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OneDrive\Documentos\OBLIGACIONES DE TRANSPARENCIA 2024\AREAS\PORTAL 2024\1.ENERO-MARZO 2024\COMUNES\5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<sst xmlns="http://schemas.openxmlformats.org/spreadsheetml/2006/main" count="287" uniqueCount="162">
  <si>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</si>
  <si>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</si>
  <si>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</si>
  <si>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</si>
  <si>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</si>
  <si>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</si>
  <si>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</si>
  <si>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</si>
  <si>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</si>
  <si>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</si>
  <si>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</si>
  <si>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</si>
  <si>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</si>
  <si>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</si>
  <si>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</si>
  <si>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</si>
  <si>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</si>
  <si>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</si>
  <si>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</si>
  <si>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</si>
  <si>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</si>
  <si>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</si>
  <si>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</si>
  <si>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</si>
  <si>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</si>
  <si>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</si>
  <si>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</si>
  <si>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</si>
  <si>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</si>
  <si>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</si>
  <si>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</si>
  <si>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</si>
  <si>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</si>
  <si>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</si>
  <si>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</si>
  <si>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https://ftp2.fiscaliaveracruz.gob.mx/FORMACION%20PROFESIONAL/HIPERVINCULOS%201er%20TRI%202024/F-54%20a-b-c_NO%20INFORMACION.pdf</t>
  </si>
  <si>
    <t>INSTITUTO DE FORMACIÓN PROFESIONAL</t>
  </si>
  <si>
    <t>http://ftp1.fiscaliaveracruz.gob.mx/OBLIGACIONES%20DE%20TRANSPARENCIA%20COMUNES/2022/OT-2022/2.ABRIL-JUNIO/54/Hipervinculo%20Spots/Personas%20Desaparecidas/FI%20Uxpanapa-Chinanteco.mp3</t>
  </si>
  <si>
    <t>Fiscalia Coordinadora Especializada en Asuntos Indigenas y de Derechos Humanos</t>
  </si>
  <si>
    <t>Spot de radio localizacion de personas desaparecidas en lengua Chinanteca, correspondiente a la Fiscalia Itinerante de Uxpanapa</t>
  </si>
  <si>
    <t>http://ftp1.fiscaliaveracruz.gob.mx/OBLIGACIONES%20DE%20TRANSPARENCIA%20COMUNES/2022/OT-2022/2.ABRIL-JUNIO/54/Hipervinculo%20Spots/Personas%20Desaparecidas/FI%20Zongolica-N%C3%A1huatl%20de%20la%20Sierra.mp3</t>
  </si>
  <si>
    <t>Spot de radio localizacion de personas desaparecidas en lengua Nahuatl de la Sierra de Zongolica, correspondiente a la Fiscalia Itinerante de Zongolica I y II</t>
  </si>
  <si>
    <t>http://ftp1.fiscaliaveracruz.gob.mx/OBLIGACIONES%20DE%20TRANSPARENCIA%20COMUNES/2022/OT-2022/2.ABRIL-JUNIO/54/Hipervinculo%20Spots/Personas%20Desaparecidas/FI%20Orizaba-%20N%C3%A1huatl%20del%20centro%20de%20Veracruz.mp3</t>
  </si>
  <si>
    <t>Spot de radio localizacion de personas desaparecidas en lengua Nahuatl del Centro, correspondiente a la Fiscalia Itinerante de Orizaba</t>
  </si>
  <si>
    <t>Spot de radio localizacion de personas desaparecidas en lengua Nahuatl de la Huasteca Veracruzana, correspondiente a la Fiscalia Itinerante de Chicontepec</t>
  </si>
  <si>
    <t>http://ftp1.fiscaliaveracruz.gob.mx/OBLIGACIONES%20DE%20TRANSPARENCIA%20COMUNES/2022/OT-2022/2.ABRIL-JUNIO/54/Hipervinculo%20Spots/Personas%20Desaparecidas/FI%20Tantoyuca,%20Lengua%20T%C3%A9nek.mp3</t>
  </si>
  <si>
    <t>Spot de radio localizacion de personas desaparecidas en lengua Tenek, correspondiente a la Fiscalia Itinerante de Tantoyuca</t>
  </si>
  <si>
    <t>http://ftp1.fiscaliaveracruz.gob.mx/OBLIGACIONES%20DE%20TRANSPARENCIA%20COMUNES/2022/OT-2022/2.ABRIL-JUNIO/54/Hipervinculo%20Spots/Personas%20Desaparecidas/FI%20Papantla-Totonaco.mp3</t>
  </si>
  <si>
    <t>Spot de radio localizacion de personas desaparecidas en lengua Totonaca, correspondiente a la Fiscalia Itinerante de Papantla</t>
  </si>
  <si>
    <t>http://ftp1.fiscaliaveracruz.gob.mx/OBLIGACIONES%20DE%20TRANSPARENCIA%20COMUNES/2022/OT-2022/2.ABRIL-JUNIO/54/Hipervinculo%20Spots/Personas%20Desaparecidas/FI%20Huayacocotla-N%C3%A1huatl%20de%20la%20Huasteca%20Veracruzana.mp3</t>
  </si>
  <si>
    <t>Spot de radio localizacion de personas desaparecidas en lengua Huasteca Veracruzana, correspondiente a la Fiscalia Itinerante de Huayacocotla</t>
  </si>
  <si>
    <t>http://ftp1.fiscaliaveracruz.gob.mx/OBLIGACIONES%20DE%20TRANSPARENCIA%20COMUNES/2022/OT-2022/2.ABRIL-JUNIO/54/Hipervinculo%20Spots/Personas%20Desaparecidas/Spot%20Desaparecidos%20en%20Espa%C3%B1ol.mp3</t>
  </si>
  <si>
    <t>Spot de radio localizacion de personas desaparecidas en español</t>
  </si>
  <si>
    <t>http://ftp1.fiscaliaveracruz.gob.mx/OBLIGACIONES%20DE%20TRANSPARENCIA%20COMUNES/2022/OT-2022/2.ABRIL-JUNIO/54/Hipervinculo%20Spots/Derechos%20Humanos%20y%20Defensores%20de%20DH/Lengua%20Chinanteco,%20FI%20Uxpanapa.aac</t>
  </si>
  <si>
    <t>Spot de radio sobre que son los derechos humanos y los defensores de derechos humanos en lengua Chinanteca, correspondiente a la Fiscalia Itinerante de Uxpanapa</t>
  </si>
  <si>
    <t>http://ftp1.fiscaliaveracruz.gob.mx/OBLIGACIONES%20DE%20TRANSPARENCIA%20COMUNES/2022/OT-2022/2.ABRIL-JUNIO/54/Hipervinculo%20Spots/Derechos%20Humanos%20y%20Defensores%20de%20DH/Lengua%20N%C3%A1huatl%20de%20la%20Sierra%20de%20Zongolica,%20FI%20Zongolica.mp3</t>
  </si>
  <si>
    <t>Spot de radio sobre que son los derechos humanos y los defensores de derechos humanos en lengua Nahuatl de la Sierra de Zongolica, correspondiente a la Fiscalia Itinerante de Zongolica I y II</t>
  </si>
  <si>
    <t>http://ftp1.fiscaliaveracruz.gob.mx/OBLIGACIONES%20DE%20TRANSPARENCIA%20COMUNES/2022/OT-2022/2.ABRIL-JUNIO/54/Hipervinculo%20Spots/Derechos%20Humanos%20y%20Defensores%20de%20DH/Lengua%20N%C3%A1huatl%20del%20Centro,%20FI%20Orizaba.mp3</t>
  </si>
  <si>
    <t>Spot de radio sobre que son los derechos humanos y los defensores de derechos humanos en lengua Nahuatl del Centro, correspondiente a la Fiscalia Itinerante de Orizaba</t>
  </si>
  <si>
    <t>http://ftp1.fiscaliaveracruz.gob.mx/OBLIGACIONES%20DE%20TRANSPARENCIA%20COMUNES/2022/OT-2022/2.ABRIL-JUNIO/54/Hipervinculo%20Spots/Derechos%20Humanos%20y%20Defensores%20de%20DH/Lengua%20N%C3%A1huatl%20dela%20Huasteca%20Veracruzana,%20FI%20Chicontepec.mp3</t>
  </si>
  <si>
    <t>Spot de radio sobre que son los derechos humanos y los defensores de derechos humanos en lengua Nahuatl de la Huasteca Veracruzana, correspondiente a la Fiscalia Itinerante de Chicontepec</t>
  </si>
  <si>
    <t>http://ftp1.fiscaliaveracruz.gob.mx/OBLIGACIONES%20DE%20TRANSPARENCIA%20COMUNES/2022/OT-2022/2.ABRIL-JUNIO/54/Hipervinculo%20Spots/Derechos%20Humanos%20y%20Defensores%20de%20DH/Lengua%20Popoluca,%20FI%20San%20Andr%C3%A9s%20Tuxtla.mp3</t>
  </si>
  <si>
    <t>Spot de radio sobre que son los derechos humanos y los defensores de derechos humanos en lengua Popoluca, correspondiente a la Fiscalia Itinerante de Hueyapan de Ocampo</t>
  </si>
  <si>
    <t>http://ftp1.fiscaliaveracruz.gob.mx/OBLIGACIONES%20DE%20TRANSPARENCIA%20COMUNES/2022/OT-2022/2.ABRIL-JUNIO/54/Hipervinculo%20Spots/Derechos%20Humanos%20y%20Defensores%20de%20DH/Lengua%20Teenek,%20FI%20Tantoyuca.mp3</t>
  </si>
  <si>
    <t>Spot de radio sobre que son los derechos humanos y los defensores de derechos humanos en lengua Tenek, correspondiente a la Fiscalia Itinerante de Tantoyuca</t>
  </si>
  <si>
    <t>http://ftp1.fiscaliaveracruz.gob.mx/OBLIGACIONES%20DE%20TRANSPARENCIA%20COMUNES/2022/OT-2022/2.ABRIL-JUNIO/54/Hipervinculo%20Spots/Derechos%20Humanos%20y%20Defensores%20de%20DH/Lengua%20Totonaco,%20FI%20Papantla.mp3</t>
  </si>
  <si>
    <t>Spot de radio sobre que son los derechos humanos y los defensores de derechos humanos en lengua Totonaca, correspondiente a la Fiscalia Itinerante de Papantla</t>
  </si>
  <si>
    <t>http://ftp1.fiscaliaveracruz.gob.mx/OBLIGACIONES%20DE%20TRANSPARENCIA%20COMUNES/2022/OT-2022/2.ABRIL-JUNIO/54/Hipervinculo%20Spots/Derechos%20Humanos%20y%20Defensores%20de%20DH/Lnegua%20N%C3%A1huatl%20de%20la%20Huasteca%20Veracruzana,%20FI%20Huayacocotla.mp3</t>
  </si>
  <si>
    <t>Spot de radio sobre que son los derechos humanos y los defensores de derechos humanos en lengua Huasteca Veracruzana, correspondiente a la Fiscalia Itinerante de Huayacocotla</t>
  </si>
  <si>
    <t>http://ftp1.fiscaliaveracruz.gob.mx/OBLIGACIONES%20DE%20TRANSPARENCIA%20COMUNES/2022/OT-2022/2.ABRIL-JUNIO/54/Hipervinculo%20Spots/Derechos%20Humanos%20y%20Defensores%20de%20DH/Espa%C3%B1ol.mp3</t>
  </si>
  <si>
    <t>Spot de radio sobre que son los derechos humanos y los defensores de derechos humanos en español</t>
  </si>
  <si>
    <t>http://ftp1.fiscaliaveracruz.gob.mx/OBLIGACIONES%20DE%20TRANSPARENCIA%20COMUNES/2022/OT-2022/2.ABRIL-JUNIO/54/Hipervinculo%20Spots/Periodistas/FI%20Uxpanapa,%20Lengua%20Chinanteco.mp3</t>
  </si>
  <si>
    <t>Spot de radio sobre respeto a la libertad de expresion del gremio periodistico en lengua Chinanteca, correspondiente a la Fiscalia Itinerante de Uxpanapa</t>
  </si>
  <si>
    <t>http://ftp1.fiscaliaveracruz.gob.mx/OBLIGACIONES%20DE%20TRANSPARENCIA%20COMUNES/2022/OT-2022/2.ABRIL-JUNIO/54/Hipervinculo%20Spots/Periodistas/FI%20Orizaba,%20Lengua%20N%C3%A1huatl%20del%20Centro.mp3</t>
  </si>
  <si>
    <t>Spot de radio sobre respeto a la libertad de expresion del gremio periodistico en lengua Nahuatl del Centro, correspondiente a la Fiscalia Itinerante de Orizaba</t>
  </si>
  <si>
    <t>http://ftp1.fiscaliaveracruz.gob.mx/OBLIGACIONES%20DE%20TRANSPARENCIA%20COMUNES/2022/OT-2022/2.ABRIL-JUNIO/54/Hipervinculo%20Spots/Periodistas/FI%20Chicontepec,%20Lengua%20N%C3%A1huatl%20de%20la%20Huasteca.mp3</t>
  </si>
  <si>
    <t>Spot de radio sobre respeto a la libertad de expresion del gremio periodistico en lengua Nahuatl de la Huasteca Veracruzana, correspondiente a la Fiscalia Itinerante de Chicontepec</t>
  </si>
  <si>
    <t>http://ftp1.fiscaliaveracruz.gob.mx/OBLIGACIONES%20DE%20TRANSPARENCIA%20COMUNES/2022/OT-2022/2.ABRIL-JUNIO/54/Hipervinculo%20Spots/Periodistas/FI%20San%20Andres%20Tuxtla,%20Lengua%20Popoluca.mp3</t>
  </si>
  <si>
    <t>Spot de radio sobre respeto a la libertad de expresion del gremio periodistico en lengua Popoluca, correspondiente a la Fiscalia Itinerante de Hueyapan de Ocampo</t>
  </si>
  <si>
    <t>http://ftp1.fiscaliaveracruz.gob.mx/OBLIGACIONES%20DE%20TRANSPARENCIA%20COMUNES/2022/OT-2022/2.ABRIL-JUNIO/54/Hipervinculo%20Spots/Periodistas/FI%20Tantoyuca,%20Lengua%20T%C3%A9nek.mp3</t>
  </si>
  <si>
    <t>Spot de radio sobre respeto a la libertad de expresion del gremio periodistico en lengua Tenek, correspondiente a la Fiscalia Itinerante de Tantoyuca</t>
  </si>
  <si>
    <t>http://ftp1.fiscaliaveracruz.gob.mx/OBLIGACIONES%20DE%20TRANSPARENCIA%20COMUNES/2022/OT-2022/2.ABRIL-JUNIO/54/Hipervinculo%20Spots/Periodistas/FI%20Huayacocotla,%20Lengua%20Otomi.mp3</t>
  </si>
  <si>
    <t>Spot de radio sobre respeto a la libertad de expresion del gremio periodistico en lengua Otomi, correspondiente a la Fiscalia Itinerante de Huayacocotla</t>
  </si>
  <si>
    <t>http://ftp1.fiscaliaveracruz.gob.mx/OBLIGACIONES%20DE%20TRANSPARENCIA%20COMUNES/2022/OT-2022/2.ABRIL-JUNIO/54/Hipervinculo%20Spots/Periodistas/FI%20Huayacocotla,%20Lengua%20N%C3%A1huatl%20de%20la%20Huasteca.mp3</t>
  </si>
  <si>
    <t>Spot de radio sobre respeto a la libertad de expresion del gremio periodistico en lengua Huasteca Veracruzana, correspondiente a la Fiscalia Itinerante de Huayacocotla</t>
  </si>
  <si>
    <t>http://ftp1.fiscaliaveracruz.gob.mx/OBLIGACIONES%20DE%20TRANSPARENCIA%20COMUNES/2022/OT-2022/2.ABRIL-JUNIO/54/Hipervinculo%20Spots/Periodistas/SPOT%20ESPA%C3%91OL%20PERIODISTAS.mp3</t>
  </si>
  <si>
    <t>Spot de radio sobre respeto a la libertad de expresion del gremio periodistico en español</t>
  </si>
  <si>
    <t>http://ftp1.fiscaliaveracruz.gob.mx/OBLIGACIONES%20DE%20TRANSPARENCIA%20COMUNES/2022/OT-2022/2.ABRIL-JUNIO/54/Hipervinculo%20Spots/Derechos%20ni%C3%B1as%20y%20ni%C3%B1os/Lengua%20Chinateco,%20FI%20Uxpanapa.mp3</t>
  </si>
  <si>
    <t>Spot de radio sobre los derechos de las niñas y niños en lengua Chinanteca, correspondiente a la Fiscalia Itinerante de Uxpanapa</t>
  </si>
  <si>
    <t>http://ftp1.fiscaliaveracruz.gob.mx/OBLIGACIONES%20DE%20TRANSPARENCIA%20COMUNES/2022/OT-2022/2.ABRIL-JUNIO/54/Hipervinculo%20Spots/Derechos%20ni%C3%B1as%20y%20ni%C3%B1os/Lengua%20Nahuatl%20de%20la%20Sierra%20de%20Zongolica,%20FI%20Zongolica.mp3</t>
  </si>
  <si>
    <t>Spot de radio sobre los derechos de las niñas y niños en lengua Nahuatl de la Sierra de Zongolica, correspondiente a la Fiscalia Itinerante de Zongolica I y II</t>
  </si>
  <si>
    <t>http://ftp1.fiscaliaveracruz.gob.mx/OBLIGACIONES%20DE%20TRANSPARENCIA%20COMUNES/2022/OT-2022/2.ABRIL-JUNIO/54/Hipervinculo%20Spots/Derechos%20ni%C3%B1as%20y%20ni%C3%B1os/Lengua%20Nahuatl,%20FI%20Orizaba.mp3</t>
  </si>
  <si>
    <t>Spot de radio sobre los derechos de las niñas y niños en lengua Nahuatl del Centro, correspondiente a la Fiscalia Itinerante de Orizaba</t>
  </si>
  <si>
    <t>http://ftp1.fiscaliaveracruz.gob.mx/OBLIGACIONES%20DE%20TRANSPARENCIA%20COMUNES/2022/OT-2022/2.ABRIL-JUNIO/54/Hipervinculo%20Spots/Derechos%20ni%C3%B1as%20y%20ni%C3%B1os/Lengua%20Nahuatl%20Huasteca,%20FI%20Chicontepec.mp3</t>
  </si>
  <si>
    <t>Spot de radio sobre los derechos de las niñas y niños en lengua Nahuatl de la Huasteca Veracruzana, correspondiente a la Fiscalia Itinerante de Chicontepec</t>
  </si>
  <si>
    <t>http://ftp1.fiscaliaveracruz.gob.mx/OBLIGACIONES%20DE%20TRANSPARENCIA%20COMUNES/2022/OT-2022/2.ABRIL-JUNIO/54/Hipervinculo%20Spots/Derechos%20ni%C3%B1as%20y%20ni%C3%B1os/Lengua%20Popoluca,%20FI%20San%20Andres.mp3</t>
  </si>
  <si>
    <t>Spot de radio sobre los derechos de las niñas y niños en lengua Popoluca, correspondiente a la Fiscalia Itinerante de Hueyapan de Ocampo</t>
  </si>
  <si>
    <t>http://ftp1.fiscaliaveracruz.gob.mx/OBLIGACIONES%20DE%20TRANSPARENCIA%20COMUNES/2022/OT-2022/2.ABRIL-JUNIO/54/Hipervinculo%20Spots/Derechos%20ni%C3%B1as%20y%20ni%C3%B1os/Lengua%20Tenek,%20FI%20Tantoyuca.mp3</t>
  </si>
  <si>
    <t>Spot de radio sobre los derechos de las niñas y niños en lengua Tenek, correspondiente a la Fiscalia Itinerante de Tantoyuca</t>
  </si>
  <si>
    <t>http://ftp1.fiscaliaveracruz.gob.mx/OBLIGACIONES%20DE%20TRANSPARENCIA%20COMUNES/2022/OT-2022/2.ABRIL-JUNIO/54/Hipervinculo%20Spots/Derechos%20ni%C3%B1as%20y%20ni%C3%B1os/Lengua%20Totonaco,%20FI%20Papantla.mp3</t>
  </si>
  <si>
    <t>Spot de radio sobre los derechos de las niñas y niños en lengua Totonaca, correspondiente a la Fiscalia Itinerante de Papantla</t>
  </si>
  <si>
    <t>http://ftp1.fiscaliaveracruz.gob.mx/OBLIGACIONES%20DE%20TRANSPARENCIA%20COMUNES/2022/OT-2022/2.ABRIL-JUNIO/54/Hipervinculo%20Spots/Derechos%20ni%C3%B1as%20y%20ni%C3%B1os/Lengua,%20FI%20Huayacocotla.mp3</t>
  </si>
  <si>
    <t>Spot de radio sobre los derechos de las niñas y niños en lengua Huasteca Veracruzana, correspondiente a la Fiscalia Itinerante de Huayacocotla</t>
  </si>
  <si>
    <t>http://ftp1.fiscaliaveracruz.gob.mx/OBLIGACIONES%20DE%20TRANSPARENCIA%20COMUNES/2022/OT-2022/2.ABRIL-JUNIO/54/Hipervinculo%20Spots/Derechos%20ni%C3%B1as%20y%20ni%C3%B1os/Espa%C3%B1ol.mp3</t>
  </si>
  <si>
    <t>Spot de radio sobre los derechos de las niñas y niños en español</t>
  </si>
  <si>
    <t>http://ftp2.fiscaliaveracruz.gob.mx/FISCALIA%20ASUNTOS%20INDIGENAS/Hipervinculo%20Spots/Violencia%20contra%20las%20mujeres/Lengua%20Chinateco,%20FI%20Uxpanapa.mp3</t>
  </si>
  <si>
    <t>Spot de radio sobre violencia contra las mujeres en lengua Chinanteca, correspondiente a la Fiscalia Itinerante de Uxpanapa</t>
  </si>
  <si>
    <t>http://ftp2.fiscaliaveracruz.gob.mx/FISCALIA%20ASUNTOS%20INDIGENAS/Hipervinculo%20Spots/Violencia%20contra%20las%20mujeres/Lengua%20Nahuatl%20Sierra%20de%20Zongolica,%20FI%20Zongolica.mp3</t>
  </si>
  <si>
    <t>Spot de radio sobre violencia contra las mujeres en lengua Nahuatl de la Sierra de Zongolica, correspondiente a la Fiscalia Itinerante de Zongolica I y II</t>
  </si>
  <si>
    <t>http://ftp2.fiscaliaveracruz.gob.mx/FISCALIA%20ASUNTOS%20INDIGENAS/Hipervinculo%20Spots/Violencia%20contra%20las%20mujeres/Lengua%20Nahuatl,%20FI%20Orizaba.mp3</t>
  </si>
  <si>
    <t>Spot de radio sobre violencia contra las mujeres en lengua Nahuatl del Centro, correspondiente a la Fiscalia Itinerante de Orizaba</t>
  </si>
  <si>
    <t>http://ftp2.fiscaliaveracruz.gob.mx/FISCALIA%20ASUNTOS%20INDIGENAS/Hipervinculo%20Spots/Violencia%20contra%20las%20mujeres/Lengua%20Nahuatl%20Huasteca,%20FI%20Huayacocotla.mp3</t>
  </si>
  <si>
    <t>Spot de radio sobre violencia contra las mujeres en lengua Nahuatl de la Huasteca Veracruzana, correspondiente a la Fiscalia Itinerante de Chicontepec</t>
  </si>
  <si>
    <t>http://ftp2.fiscaliaveracruz.gob.mx/FISCALIA%20ASUNTOS%20INDIGENAS/Hipervinculo%20Spots/Violencia%20contra%20las%20mujeres/Lengua%20Popoluca,%20FI%20San%20Andres%20Violencia%20en%20el%20Noviazgo.mp3</t>
  </si>
  <si>
    <t>Spot de radio sobre violencia contra las mujeres en lengua Popoluca, correspondiente a la Fiscalia Itinerante de Hueyapan de Ocampo</t>
  </si>
  <si>
    <t>http://ftp2.fiscaliaveracruz.gob.mx/FISCALIA%20ASUNTOS%20INDIGENAS/Hipervinculo%20Spots/Violencia%20contra%20las%20mujeres/Lengua%20Tenek,%20FI%20Tantoyuca.mp3</t>
  </si>
  <si>
    <t>Spot de radio sobre violencia contra las mujeres en lengua Tenek, correspondiente a la Fiscalia Itinerante de Tantoyuca</t>
  </si>
  <si>
    <t>http://ftp2.fiscaliaveracruz.gob.mx/FISCALIA%20ASUNTOS%20INDIGENAS/Hipervinculo%20Spots/Violencia%20contra%20las%20mujeres/Lengua%20Totonaco,%20FI%20Papantla.mp3</t>
  </si>
  <si>
    <t>Spot de radio sobre violencia contra las mujeres en lengua Totonaca, correspondiente a la Fiscalia Itinerante de Papantla</t>
  </si>
  <si>
    <t>Spot de radio sobre violencia contra las mujeres en lengua Huasteca Veracruzana, correspondiente a la Fiscalia Itinerante de Huayacocotla</t>
  </si>
  <si>
    <t>http://ftp2.fiscaliaveracruz.gob.mx/FISCALIA%20ASUNTOS%20INDIGENAS/Hipervinculo%20Spots/Violencia%20contra%20las%20mujeres/Espa%C3%B1ol.mp3</t>
  </si>
  <si>
    <t>Spot de radio sobre violencia contra las mujeres en español</t>
  </si>
  <si>
    <t>http://ftp2.fiscaliaveracruz.gob.mx/FISCALIA%20ASUNTOS%20INDIGENAS/Hipervinculo%20Spots/Violencia%20Obstetrica/Lengua%20Chinanteco,%20FI%20Uxpanapa.mp3</t>
  </si>
  <si>
    <t>Spot de radio sobre violencia obstetrica en lengua Chinanteca, correspondiente a la Fiscalia Itinerante de Uxpanapa</t>
  </si>
  <si>
    <t>http://ftp2.fiscaliaveracruz.gob.mx/FISCALIA%20ASUNTOS%20INDIGENAS/Hipervinculo%20Spots/Violencia%20Obstetrica/Lengua%20Nahuatl%20Sierra%20Zongolica,%20FI%20Zongolica.mp3</t>
  </si>
  <si>
    <t>Spot de radio sobre violencia obstetrica en lengua Nahuatl de la Sierra de Zongolica, correspondiente a la Fiscalia Itinerante de Zongolica I y II</t>
  </si>
  <si>
    <t>http://ftp2.fiscaliaveracruz.gob.mx/FISCALIA%20ASUNTOS%20INDIGENAS/Hipervinculo%20Spots/Violencia%20Obstetrica/Lengua%20Nahualt,%20FI%20Orizaba.mp3</t>
  </si>
  <si>
    <t>Spot de radio sobre violencia obstetrica en lengua Nahuatl del Centro, correspondiente a la Fiscalia Itinerante de Orizaba</t>
  </si>
  <si>
    <t>http://ftp2.fiscaliaveracruz.gob.mx/FISCALIA%20ASUNTOS%20INDIGENAS/Hipervinculo%20Spots/Violencia%20Obstetrica/Lengua%20Nahuatl%20Huasteca,%20FI%20Chicontepec.mp3</t>
  </si>
  <si>
    <t>Spot de radio sobre violencia obstetrica en lengua Nahuatl de la Huasteca Veracruzana, correspondiente a la Fiscalia Itinerante de Chicontepec</t>
  </si>
  <si>
    <t>http://ftp2.fiscaliaveracruz.gob.mx/FISCALIA%20ASUNTOS%20INDIGENAS/Hipervinculo%20Spots/Violencia%20Obstetrica/Lengua%20Popoluca,%20FI%20San%20Andres.mp3</t>
  </si>
  <si>
    <t>Spot de radio sobre violencia obstetrica en lengua Popoluca, correspondiente a la Fiscalia Itinerante de Hueyapan de Ocampo</t>
  </si>
  <si>
    <t>http://ftp2.fiscaliaveracruz.gob.mx/FISCALIA%20ASUNTOS%20INDIGENAS/Hipervinculo%20Spots/Violencia%20Obstetrica/Lengua%20Tenek,%20FI%20Tantoyuca.mp3</t>
  </si>
  <si>
    <t>Spot de radio sobre violencia obstetrica en lengua Tenek, correspondiente a la Fiscalia Itinerante de Tantoyuca</t>
  </si>
  <si>
    <t>http://ftp2.fiscaliaveracruz.gob.mx/FISCALIA%20ASUNTOS%20INDIGENAS/Hipervinculo%20Spots/Violencia%20Obstetrica/Lengua%20Totonaco,%20FI%20Papantla.mp3</t>
  </si>
  <si>
    <t>Spot de radio sobre violencia obstetrica en lengua Totonaca, correspondiente a la Fiscalia Itinerante de Papantla</t>
  </si>
  <si>
    <t>http://ftp2.fiscaliaveracruz.gob.mx/FISCALIA%20ASUNTOS%20INDIGENAS/Hipervinculo%20Spots/Violencia%20Obstetrica/Lengua%20Nahuatl%20Huasteca,%20FI%20Huayacocolta.mp3</t>
  </si>
  <si>
    <t>Spot de radio sobre violencia obstetrica en lengua Huasteca Veracruzana, correspondiente a la Fiscalia Itinerante de Huayacocotla</t>
  </si>
  <si>
    <t>http://ftp2.fiscaliaveracruz.gob.mx/FISCALIA%20ASUNTOS%20INDIGENAS/Hipervinculo%20Spots/Violencia%20Obstetrica/Espa%C3%B1ol.mp3</t>
  </si>
  <si>
    <t>Spot de radio sobre violencia obstetricaen español</t>
  </si>
  <si>
    <t>http://ftp2.fiscaliaveracruz.gob.mx/FISCALIA%20ASUNTOS%20INDIGENAS/Hipervinculo%20Spots/Proteccion,%20preservacion%20de%20las%20lenguas%20indigenas/Lengua%20Chinanteco,%20FI%20Uxpanapa.mp3</t>
  </si>
  <si>
    <t>Spot de radio sobre proteccion, preservacion y promocion de las lenguas indigenas en lengua Chinanteca, correspondiente a la Fiscalia Itinerante de Uxpanapa</t>
  </si>
  <si>
    <t>http://ftp2.fiscaliaveracruz.gob.mx/FISCALIA%20ASUNTOS%20INDIGENAS/Hipervinculo%20Spots/Proteccion,%20preservacion%20de%20las%20lenguas%20indigenas/Lengua%20Nahuatl%20de%20la%20Sierra%20de%20Zongolica,%20FI%20Zongolica.mp3</t>
  </si>
  <si>
    <t>Spot de radio sobre proteccion, preservacion y promocion de las lenguas indigenas en lengua Nahuatl de la Sierra de Zongolica, correspondiente a la Fiscalia Itinerante de Zongolica I y II</t>
  </si>
  <si>
    <t>http://ftp2.fiscaliaveracruz.gob.mx/FISCALIA%20ASUNTOS%20INDIGENAS/Hipervinculo%20Spots/Proteccion,%20preservacion%20de%20las%20lenguas%20indigenas/Lengua%20Nahuatl,%20FI%20Orizaba.mp3</t>
  </si>
  <si>
    <t>Spot de radio sobre proteccion, preservacion y promocion de las lenguas indigenas en lengua Nahuatl del Centro, correspondiente a la Fiscalia Itinerante de Orizaba</t>
  </si>
  <si>
    <t>http://ftp2.fiscaliaveracruz.gob.mx/FISCALIA%20ASUNTOS%20INDIGENAS/Hipervinculo%20Spots/Proteccion,%20preservacion%20de%20las%20lenguas%20indigenas/Lengua%20Nahuatl%20Huasteca,%20FI%20Chicontepec.mp3</t>
  </si>
  <si>
    <t>Spot de radio sobre proteccion, preservacion y promocion de las lenguas indigenas en lengua Nahuatl de la Huasteca Veracruzana, correspondiente a la Fiscalia Itinerante de Chicontepec</t>
  </si>
  <si>
    <t>http://ftp2.fiscaliaveracruz.gob.mx/FISCALIA%20ASUNTOS%20INDIGENAS/Hipervinculo%20Spots/Proteccion,%20preservacion%20de%20las%20lenguas%20indigenas/Lengua%20Popoluca,%20FI%20San%20Andres.mp3</t>
  </si>
  <si>
    <t>Spot de radio sobre proteccion, preservacion y promocion de las lenguas indigenas en lengua Popoluca, correspondiente a la Fiscalia Itinerante de Hueyapan de Ocampo</t>
  </si>
  <si>
    <t>http://ftp2.fiscaliaveracruz.gob.mx/FISCALIA%20ASUNTOS%20INDIGENAS/Hipervinculo%20Spots/Proteccion,%20preservacion%20de%20las%20lenguas%20indigenas/Lemgua%20Tenek%20,%20FI%20Tantoyuca.mp3</t>
  </si>
  <si>
    <t>Spot de radio sobre proteccion, preservacion y promocion de las lenguas indigenas en lengua Tenek, correspondiente a la Fiscalia Itinerante de Tantoyuca</t>
  </si>
  <si>
    <t>http://ftp2.fiscaliaveracruz.gob.mx/FISCALIA%20ASUNTOS%20INDIGENAS/Hipervinculo%20Spots/Proteccion,%20preservacion%20de%20las%20lenguas%20indigenas/Lengua%20Totonaco,%20FI%20Papantla.mp3</t>
  </si>
  <si>
    <t>Spot de radio sobre proteccion, preservacion y promocion de las lenguas indigenas en lengua Totonaca, correspondiente a la Fiscalia Itinerante de Papantla</t>
  </si>
  <si>
    <t>http://ftp2.fiscaliaveracruz.gob.mx/FISCALIA%20ASUNTOS%20INDIGENAS/Hipervinculo%20Spots/Proteccion,%20preservacion%20de%20las%20lenguas%20indigenas/Lengua%20Huasteca,%20FI%20Huayacocotla.mp3</t>
  </si>
  <si>
    <t>Spot de radio sobre proteccion, preservacion y promocion de las lenguas indigenas en lengua Huasteca Veracruzana, correspondiente a la Fiscalia Itinerante de Huayacocotla</t>
  </si>
  <si>
    <t>http://ftp2.fiscaliaveracruz.gob.mx/FISCALIA%20ASUNTOS%20INDIGENAS/Hipervinculo%20Spots/Proteccion,%20preservacion%20de%20las%20lenguas%20indigenas/Espa%C3%B1ol.mp3</t>
  </si>
  <si>
    <t>Spot de radio sobre proteccion, preservacion y promocion de las lenguas indigenas en español</t>
  </si>
  <si>
    <t>https://ftp2.fiscaliaveracruz.gob.mx/DIRECCION%20DEL%20CENTRO%20DE%20INFORMACION/PRIMER%20TRIMESTRE%202024/FRACCION%20LIV/54C.pdf</t>
  </si>
  <si>
    <t>Dirección del Centro de Información e Infraestructura Tecnológica</t>
  </si>
  <si>
    <t>La Dirección no generó otro tipo de información (transparencia proactiva)</t>
  </si>
  <si>
    <r>
      <t xml:space="preserve">EN EL PERIODO QUE SE REPORTA NO SE GENERÓ INFORMACIÓN, EN LA CELDA </t>
    </r>
    <r>
      <rPr>
        <b/>
        <sz val="12"/>
        <color indexed="8"/>
        <rFont val="Arial"/>
        <family val="2"/>
      </rPr>
      <t xml:space="preserve">E </t>
    </r>
    <r>
      <rPr>
        <sz val="12"/>
        <color indexed="8"/>
        <rFont val="Arial"/>
        <family val="2"/>
      </rPr>
      <t xml:space="preserve">SE GENERÓ EL DOCUMENTO QUE ASÍ LO INDICA.- SE HACE LA JUSTIFICACIÓN PARA LA CORRECTA CARGA A LA PLATAFORMA NACIONAL DE TRANSPARENCIA.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</si>
</sst>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u/>
      <sz val="12"/>
      <color rgb="FF0563C1"/>
      <name val="Arial"/>
      <family val="2"/>
    </font>
    <font>
      <u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ftp1.fiscaliaveracruz.gob.mx/OBLIGACIONES%20DE%20TRANSPARENCIA%20COMUNES/2022/OT-2022/2.ABRIL-JUNIO/54/Hipervinculo%20Spots/Derechos%20Humanos%20y%20Defensores%20de%20DH/Lengua%20Popoluca,%20FI%20San%20Andr%C3%A9s%20Tuxtla.mp3" TargetMode="External"/><Relationship Id="rId18" Type="http://schemas.openxmlformats.org/officeDocument/2006/relationships/hyperlink" Target="http://ftp1.fiscaliaveracruz.gob.mx/OBLIGACIONES%20DE%20TRANSPARENCIA%20COMUNES/2022/OT-2022/2.ABRIL-JUNIO/54/Hipervinculo%20Spots/Periodistas/FI%20Uxpanapa,%20Lengua%20Chinanteco.mp3" TargetMode="External"/><Relationship Id="rId26" Type="http://schemas.openxmlformats.org/officeDocument/2006/relationships/hyperlink" Target="http://ftp1.fiscaliaveracruz.gob.mx/OBLIGACIONES%20DE%20TRANSPARENCIA%20COMUNES/2022/OT-2022/2.ABRIL-JUNIO/54/Hipervinculo%20Spots/Derechos%20ni%C3%B1as%20y%20ni%C3%B1os/Lengua%20Chinateco,%20FI%20Uxpanapa.mp3" TargetMode="External"/><Relationship Id="rId39" Type="http://schemas.openxmlformats.org/officeDocument/2006/relationships/hyperlink" Target="http://ftp2.fiscaliaveracruz.gob.mx/FISCALIA%20ASUNTOS%20INDIGENAS/Hipervinculo%20Spots/Violencia%20contra%20las%20mujeres/Lengua%20Popoluca,%20FI%20San%20Andres%20Violencia%20en%20el%20Noviazgo.mp3" TargetMode="External"/><Relationship Id="rId21" Type="http://schemas.openxmlformats.org/officeDocument/2006/relationships/hyperlink" Target="http://ftp1.fiscaliaveracruz.gob.mx/OBLIGACIONES%20DE%20TRANSPARENCIA%20COMUNES/2022/OT-2022/2.ABRIL-JUNIO/54/Hipervinculo%20Spots/Periodistas/FI%20San%20Andres%20Tuxtla,%20Lengua%20Popoluca.mp3" TargetMode="External"/><Relationship Id="rId34" Type="http://schemas.openxmlformats.org/officeDocument/2006/relationships/hyperlink" Target="http://ftp1.fiscaliaveracruz.gob.mx/OBLIGACIONES%20DE%20TRANSPARENCIA%20COMUNES/2022/OT-2022/2.ABRIL-JUNIO/54/Hipervinculo%20Spots/Derechos%20ni%C3%B1as%20y%20ni%C3%B1os/Espa%C3%B1ol.mp3" TargetMode="External"/><Relationship Id="rId42" Type="http://schemas.openxmlformats.org/officeDocument/2006/relationships/hyperlink" Target="http://ftp2.fiscaliaveracruz.gob.mx/FISCALIA%20ASUNTOS%20INDIGENAS/Hipervinculo%20Spots/Violencia%20contra%20las%20mujeres/Lengua%20Nahuatl%20Huasteca,%20FI%20Huayacocotla.mp3" TargetMode="External"/><Relationship Id="rId47" Type="http://schemas.openxmlformats.org/officeDocument/2006/relationships/hyperlink" Target="http://ftp2.fiscaliaveracruz.gob.mx/FISCALIA%20ASUNTOS%20INDIGENAS/Hipervinculo%20Spots/Violencia%20Obstetrica/Lengua%20Nahuatl%20Huasteca,%20FI%20Chicontepec.mp3" TargetMode="External"/><Relationship Id="rId50" Type="http://schemas.openxmlformats.org/officeDocument/2006/relationships/hyperlink" Target="http://ftp2.fiscaliaveracruz.gob.mx/FISCALIA%20ASUNTOS%20INDIGENAS/Hipervinculo%20Spots/Violencia%20Obstetrica/Lengua%20Totonaco,%20FI%20Papantla.mp3" TargetMode="External"/><Relationship Id="rId55" Type="http://schemas.openxmlformats.org/officeDocument/2006/relationships/hyperlink" Target="http://ftp2.fiscaliaveracruz.gob.mx/FISCALIA%20ASUNTOS%20INDIGENAS/Hipervinculo%20Spots/Proteccion,%20preservacion%20de%20las%20lenguas%20indigenas/Lengua%20Nahuatl,%20FI%20Orizaba.mp3" TargetMode="External"/><Relationship Id="rId7" Type="http://schemas.openxmlformats.org/officeDocument/2006/relationships/hyperlink" Target="http://ftp1.fiscaliaveracruz.gob.mx/OBLIGACIONES%20DE%20TRANSPARENCIA%20COMUNES/2022/OT-2022/2.ABRIL-JUNIO/54/Hipervinculo%20Spots/Personas%20Desaparecidas/FI%20Huayacocotla-N%C3%A1huatl%20de%20la%20Huasteca%20Veracruzana.mp3" TargetMode="External"/><Relationship Id="rId2" Type="http://schemas.openxmlformats.org/officeDocument/2006/relationships/hyperlink" Target="http://ftp1.fiscaliaveracruz.gob.mx/OBLIGACIONES%20DE%20TRANSPARENCIA%20COMUNES/2022/OT-2022/2.ABRIL-JUNIO/54/Hipervinculo%20Spots/Personas%20Desaparecidas/FI%20Zongolica-N%C3%A1huatl%20de%20la%20Sierra.mp3" TargetMode="External"/><Relationship Id="rId16" Type="http://schemas.openxmlformats.org/officeDocument/2006/relationships/hyperlink" Target="http://ftp1.fiscaliaveracruz.gob.mx/OBLIGACIONES%20DE%20TRANSPARENCIA%20COMUNES/2022/OT-2022/2.ABRIL-JUNIO/54/Hipervinculo%20Spots/Derechos%20Humanos%20y%20Defensores%20de%20DH/Lnegua%20N%C3%A1huatl%20de%20la%20Huasteca%20Veracruzana,%20FI%20Huayacocotla.mp3" TargetMode="External"/><Relationship Id="rId29" Type="http://schemas.openxmlformats.org/officeDocument/2006/relationships/hyperlink" Target="http://ftp1.fiscaliaveracruz.gob.mx/OBLIGACIONES%20DE%20TRANSPARENCIA%20COMUNES/2022/OT-2022/2.ABRIL-JUNIO/54/Hipervinculo%20Spots/Derechos%20ni%C3%B1as%20y%20ni%C3%B1os/Lengua%20Nahuatl%20Huasteca,%20FI%20Chicontepec.mp3" TargetMode="External"/><Relationship Id="rId11" Type="http://schemas.openxmlformats.org/officeDocument/2006/relationships/hyperlink" Target="http://ftp1.fiscaliaveracruz.gob.mx/OBLIGACIONES%20DE%20TRANSPARENCIA%20COMUNES/2022/OT-2022/2.ABRIL-JUNIO/54/Hipervinculo%20Spots/Derechos%20Humanos%20y%20Defensores%20de%20DH/Lengua%20N%C3%A1huatl%20del%20Centro,%20FI%20Orizaba.mp3" TargetMode="External"/><Relationship Id="rId24" Type="http://schemas.openxmlformats.org/officeDocument/2006/relationships/hyperlink" Target="http://ftp1.fiscaliaveracruz.gob.mx/OBLIGACIONES%20DE%20TRANSPARENCIA%20COMUNES/2022/OT-2022/2.ABRIL-JUNIO/54/Hipervinculo%20Spots/Periodistas/FI%20Huayacocotla,%20Lengua%20N%C3%A1huatl%20de%20la%20Huasteca.mp3" TargetMode="External"/><Relationship Id="rId32" Type="http://schemas.openxmlformats.org/officeDocument/2006/relationships/hyperlink" Target="http://ftp1.fiscaliaveracruz.gob.mx/OBLIGACIONES%20DE%20TRANSPARENCIA%20COMUNES/2022/OT-2022/2.ABRIL-JUNIO/54/Hipervinculo%20Spots/Derechos%20ni%C3%B1as%20y%20ni%C3%B1os/Lengua%20Totonaco,%20FI%20Papantla.mp3" TargetMode="External"/><Relationship Id="rId37" Type="http://schemas.openxmlformats.org/officeDocument/2006/relationships/hyperlink" Target="http://ftp2.fiscaliaveracruz.gob.mx/FISCALIA%20ASUNTOS%20INDIGENAS/Hipervinculo%20Spots/Violencia%20contra%20las%20mujeres/Lengua%20Nahuatl,%20FI%20Orizaba.mp3" TargetMode="External"/><Relationship Id="rId40" Type="http://schemas.openxmlformats.org/officeDocument/2006/relationships/hyperlink" Target="http://ftp2.fiscaliaveracruz.gob.mx/FISCALIA%20ASUNTOS%20INDIGENAS/Hipervinculo%20Spots/Violencia%20contra%20las%20mujeres/Lengua%20Tenek,%20FI%20Tantoyuca.mp3" TargetMode="External"/><Relationship Id="rId45" Type="http://schemas.openxmlformats.org/officeDocument/2006/relationships/hyperlink" Target="http://ftp2.fiscaliaveracruz.gob.mx/FISCALIA%20ASUNTOS%20INDIGENAS/Hipervinculo%20Spots/Violencia%20Obstetrica/Lengua%20Nahuatl%20Sierra%20Zongolica,%20FI%20Zongolica.mp3" TargetMode="External"/><Relationship Id="rId53" Type="http://schemas.openxmlformats.org/officeDocument/2006/relationships/hyperlink" Target="http://ftp2.fiscaliaveracruz.gob.mx/FISCALIA%20ASUNTOS%20INDIGENAS/Hipervinculo%20Spots/Proteccion,%20preservacion%20de%20las%20lenguas%20indigenas/Lengua%20Chinanteco,%20FI%20Uxpanapa.mp3" TargetMode="External"/><Relationship Id="rId58" Type="http://schemas.openxmlformats.org/officeDocument/2006/relationships/hyperlink" Target="http://ftp2.fiscaliaveracruz.gob.mx/FISCALIA%20ASUNTOS%20INDIGENAS/Hipervinculo%20Spots/Proteccion,%20preservacion%20de%20las%20lenguas%20indigenas/Lemgua%20Tenek%20,%20FI%20Tantoyuca.mp3" TargetMode="External"/><Relationship Id="rId5" Type="http://schemas.openxmlformats.org/officeDocument/2006/relationships/hyperlink" Target="http://ftp1.fiscaliaveracruz.gob.mx/OBLIGACIONES%20DE%20TRANSPARENCIA%20COMUNES/2022/OT-2022/2.ABRIL-JUNIO/54/Hipervinculo%20Spots/Personas%20Desaparecidas/FI%20Tantoyuca,%20Lengua%20T%C3%A9nek.mp3" TargetMode="External"/><Relationship Id="rId61" Type="http://schemas.openxmlformats.org/officeDocument/2006/relationships/hyperlink" Target="http://ftp2.fiscaliaveracruz.gob.mx/FISCALIA%20ASUNTOS%20INDIGENAS/Hipervinculo%20Spots/Proteccion,%20preservacion%20de%20las%20lenguas%20indigenas/Espa%C3%B1ol.mp3" TargetMode="External"/><Relationship Id="rId19" Type="http://schemas.openxmlformats.org/officeDocument/2006/relationships/hyperlink" Target="http://ftp1.fiscaliaveracruz.gob.mx/OBLIGACIONES%20DE%20TRANSPARENCIA%20COMUNES/2022/OT-2022/2.ABRIL-JUNIO/54/Hipervinculo%20Spots/Periodistas/FI%20Orizaba,%20Lengua%20N%C3%A1huatl%20del%20Centro.mp3" TargetMode="External"/><Relationship Id="rId14" Type="http://schemas.openxmlformats.org/officeDocument/2006/relationships/hyperlink" Target="http://ftp1.fiscaliaveracruz.gob.mx/OBLIGACIONES%20DE%20TRANSPARENCIA%20COMUNES/2022/OT-2022/2.ABRIL-JUNIO/54/Hipervinculo%20Spots/Derechos%20Humanos%20y%20Defensores%20de%20DH/Lengua%20Teenek,%20FI%20Tantoyuca.mp3" TargetMode="External"/><Relationship Id="rId22" Type="http://schemas.openxmlformats.org/officeDocument/2006/relationships/hyperlink" Target="http://ftp1.fiscaliaveracruz.gob.mx/OBLIGACIONES%20DE%20TRANSPARENCIA%20COMUNES/2022/OT-2022/2.ABRIL-JUNIO/54/Hipervinculo%20Spots/Periodistas/FI%20Tantoyuca,%20Lengua%20T%C3%A9nek.mp3" TargetMode="External"/><Relationship Id="rId27" Type="http://schemas.openxmlformats.org/officeDocument/2006/relationships/hyperlink" Target="http://ftp1.fiscaliaveracruz.gob.mx/OBLIGACIONES%20DE%20TRANSPARENCIA%20COMUNES/2022/OT-2022/2.ABRIL-JUNIO/54/Hipervinculo%20Spots/Derechos%20ni%C3%B1as%20y%20ni%C3%B1os/Lengua%20Nahuatl%20de%20la%20Sierra%20de%20Zongolica,%20FI%20Zongolica.mp3" TargetMode="External"/><Relationship Id="rId30" Type="http://schemas.openxmlformats.org/officeDocument/2006/relationships/hyperlink" Target="http://ftp1.fiscaliaveracruz.gob.mx/OBLIGACIONES%20DE%20TRANSPARENCIA%20COMUNES/2022/OT-2022/2.ABRIL-JUNIO/54/Hipervinculo%20Spots/Derechos%20ni%C3%B1as%20y%20ni%C3%B1os/Lengua%20Popoluca,%20FI%20San%20Andres.mp3" TargetMode="External"/><Relationship Id="rId35" Type="http://schemas.openxmlformats.org/officeDocument/2006/relationships/hyperlink" Target="http://ftp2.fiscaliaveracruz.gob.mx/FISCALIA%20ASUNTOS%20INDIGENAS/Hipervinculo%20Spots/Violencia%20contra%20las%20mujeres/Lengua%20Chinateco,%20FI%20Uxpanapa.mp3" TargetMode="External"/><Relationship Id="rId43" Type="http://schemas.openxmlformats.org/officeDocument/2006/relationships/hyperlink" Target="http://ftp2.fiscaliaveracruz.gob.mx/FISCALIA%20ASUNTOS%20INDIGENAS/Hipervinculo%20Spots/Violencia%20contra%20las%20mujeres/Espa%C3%B1ol.mp3" TargetMode="External"/><Relationship Id="rId48" Type="http://schemas.openxmlformats.org/officeDocument/2006/relationships/hyperlink" Target="http://ftp2.fiscaliaveracruz.gob.mx/FISCALIA%20ASUNTOS%20INDIGENAS/Hipervinculo%20Spots/Violencia%20Obstetrica/Lengua%20Popoluca,%20FI%20San%20Andres.mp3" TargetMode="External"/><Relationship Id="rId56" Type="http://schemas.openxmlformats.org/officeDocument/2006/relationships/hyperlink" Target="http://ftp2.fiscaliaveracruz.gob.mx/FISCALIA%20ASUNTOS%20INDIGENAS/Hipervinculo%20Spots/Proteccion,%20preservacion%20de%20las%20lenguas%20indigenas/Lengua%20Nahuatl%20Huasteca,%20FI%20Chicontepec.mp3" TargetMode="External"/><Relationship Id="rId8" Type="http://schemas.openxmlformats.org/officeDocument/2006/relationships/hyperlink" Target="http://ftp1.fiscaliaveracruz.gob.mx/OBLIGACIONES%20DE%20TRANSPARENCIA%20COMUNES/2022/OT-2022/2.ABRIL-JUNIO/54/Hipervinculo%20Spots/Personas%20Desaparecidas/Spot%20Desaparecidos%20en%20Espa%C3%B1ol.mp3" TargetMode="External"/><Relationship Id="rId51" Type="http://schemas.openxmlformats.org/officeDocument/2006/relationships/hyperlink" Target="http://ftp2.fiscaliaveracruz.gob.mx/FISCALIA%20ASUNTOS%20INDIGENAS/Hipervinculo%20Spots/Violencia%20Obstetrica/Lengua%20Nahuatl%20Huasteca,%20FI%20Huayacocolta.mp3" TargetMode="External"/><Relationship Id="rId3" Type="http://schemas.openxmlformats.org/officeDocument/2006/relationships/hyperlink" Target="http://ftp1.fiscaliaveracruz.gob.mx/OBLIGACIONES%20DE%20TRANSPARENCIA%20COMUNES/2022/OT-2022/2.ABRIL-JUNIO/54/Hipervinculo%20Spots/Personas%20Desaparecidas/FI%20Orizaba-%20N%C3%A1huatl%20del%20centro%20de%20Veracruz.mp3" TargetMode="External"/><Relationship Id="rId12" Type="http://schemas.openxmlformats.org/officeDocument/2006/relationships/hyperlink" Target="http://ftp1.fiscaliaveracruz.gob.mx/OBLIGACIONES%20DE%20TRANSPARENCIA%20COMUNES/2022/OT-2022/2.ABRIL-JUNIO/54/Hipervinculo%20Spots/Derechos%20Humanos%20y%20Defensores%20de%20DH/Lengua%20N%C3%A1huatl%20dela%20Huasteca%20Veracruzana,%20FI%20Chicontepec.mp3" TargetMode="External"/><Relationship Id="rId17" Type="http://schemas.openxmlformats.org/officeDocument/2006/relationships/hyperlink" Target="http://ftp1.fiscaliaveracruz.gob.mx/OBLIGACIONES%20DE%20TRANSPARENCIA%20COMUNES/2022/OT-2022/2.ABRIL-JUNIO/54/Hipervinculo%20Spots/Derechos%20Humanos%20y%20Defensores%20de%20DH/Espa%C3%B1ol.mp3" TargetMode="External"/><Relationship Id="rId25" Type="http://schemas.openxmlformats.org/officeDocument/2006/relationships/hyperlink" Target="http://ftp1.fiscaliaveracruz.gob.mx/OBLIGACIONES%20DE%20TRANSPARENCIA%20COMUNES/2022/OT-2022/2.ABRIL-JUNIO/54/Hipervinculo%20Spots/Periodistas/SPOT%20ESPA%C3%91OL%20PERIODISTAS.mp3" TargetMode="External"/><Relationship Id="rId33" Type="http://schemas.openxmlformats.org/officeDocument/2006/relationships/hyperlink" Target="http://ftp1.fiscaliaveracruz.gob.mx/OBLIGACIONES%20DE%20TRANSPARENCIA%20COMUNES/2022/OT-2022/2.ABRIL-JUNIO/54/Hipervinculo%20Spots/Derechos%20ni%C3%B1as%20y%20ni%C3%B1os/Lengua,%20FI%20Huayacocotla.mp3" TargetMode="External"/><Relationship Id="rId38" Type="http://schemas.openxmlformats.org/officeDocument/2006/relationships/hyperlink" Target="http://ftp2.fiscaliaveracruz.gob.mx/FISCALIA%20ASUNTOS%20INDIGENAS/Hipervinculo%20Spots/Violencia%20contra%20las%20mujeres/Lengua%20Nahuatl%20Huasteca,%20FI%20Huayacocotla.mp3" TargetMode="External"/><Relationship Id="rId46" Type="http://schemas.openxmlformats.org/officeDocument/2006/relationships/hyperlink" Target="http://ftp2.fiscaliaveracruz.gob.mx/FISCALIA%20ASUNTOS%20INDIGENAS/Hipervinculo%20Spots/Violencia%20Obstetrica/Lengua%20Nahualt,%20FI%20Orizaba.mp3" TargetMode="External"/><Relationship Id="rId59" Type="http://schemas.openxmlformats.org/officeDocument/2006/relationships/hyperlink" Target="http://ftp2.fiscaliaveracruz.gob.mx/FISCALIA%20ASUNTOS%20INDIGENAS/Hipervinculo%20Spots/Proteccion,%20preservacion%20de%20las%20lenguas%20indigenas/Lengua%20Totonaco,%20FI%20Papantla.mp3" TargetMode="External"/><Relationship Id="rId20" Type="http://schemas.openxmlformats.org/officeDocument/2006/relationships/hyperlink" Target="http://ftp1.fiscaliaveracruz.gob.mx/OBLIGACIONES%20DE%20TRANSPARENCIA%20COMUNES/2022/OT-2022/2.ABRIL-JUNIO/54/Hipervinculo%20Spots/Periodistas/FI%20Chicontepec,%20Lengua%20N%C3%A1huatl%20de%20la%20Huasteca.mp3" TargetMode="External"/><Relationship Id="rId41" Type="http://schemas.openxmlformats.org/officeDocument/2006/relationships/hyperlink" Target="http://ftp2.fiscaliaveracruz.gob.mx/FISCALIA%20ASUNTOS%20INDIGENAS/Hipervinculo%20Spots/Violencia%20contra%20las%20mujeres/Lengua%20Totonaco,%20FI%20Papantla.mp3" TargetMode="External"/><Relationship Id="rId54" Type="http://schemas.openxmlformats.org/officeDocument/2006/relationships/hyperlink" Target="http://ftp2.fiscaliaveracruz.gob.mx/FISCALIA%20ASUNTOS%20INDIGENAS/Hipervinculo%20Spots/Proteccion,%20preservacion%20de%20las%20lenguas%20indigenas/Lengua%20Nahuatl%20de%20la%20Sierra%20de%20Zongolica,%20FI%20Zongolica.mp3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ftp1.fiscaliaveracruz.gob.mx/OBLIGACIONES%20DE%20TRANSPARENCIA%20COMUNES/2022/OT-2022/2.ABRIL-JUNIO/54/Hipervinculo%20Spots/Personas%20Desaparecidas/FI%20Uxpanapa-Chinanteco.mp3" TargetMode="External"/><Relationship Id="rId6" Type="http://schemas.openxmlformats.org/officeDocument/2006/relationships/hyperlink" Target="http://ftp1.fiscaliaveracruz.gob.mx/OBLIGACIONES%20DE%20TRANSPARENCIA%20COMUNES/2022/OT-2022/2.ABRIL-JUNIO/54/Hipervinculo%20Spots/Personas%20Desaparecidas/FI%20Papantla-Totonaco.mp3" TargetMode="External"/><Relationship Id="rId15" Type="http://schemas.openxmlformats.org/officeDocument/2006/relationships/hyperlink" Target="http://ftp1.fiscaliaveracruz.gob.mx/OBLIGACIONES%20DE%20TRANSPARENCIA%20COMUNES/2022/OT-2022/2.ABRIL-JUNIO/54/Hipervinculo%20Spots/Derechos%20Humanos%20y%20Defensores%20de%20DH/Lengua%20Totonaco,%20FI%20Papantla.mp3" TargetMode="External"/><Relationship Id="rId23" Type="http://schemas.openxmlformats.org/officeDocument/2006/relationships/hyperlink" Target="http://ftp1.fiscaliaveracruz.gob.mx/OBLIGACIONES%20DE%20TRANSPARENCIA%20COMUNES/2022/OT-2022/2.ABRIL-JUNIO/54/Hipervinculo%20Spots/Periodistas/FI%20Huayacocotla,%20Lengua%20Otomi.mp3" TargetMode="External"/><Relationship Id="rId28" Type="http://schemas.openxmlformats.org/officeDocument/2006/relationships/hyperlink" Target="http://ftp1.fiscaliaveracruz.gob.mx/OBLIGACIONES%20DE%20TRANSPARENCIA%20COMUNES/2022/OT-2022/2.ABRIL-JUNIO/54/Hipervinculo%20Spots/Derechos%20ni%C3%B1as%20y%20ni%C3%B1os/Lengua%20Nahuatl,%20FI%20Orizaba.mp3" TargetMode="External"/><Relationship Id="rId36" Type="http://schemas.openxmlformats.org/officeDocument/2006/relationships/hyperlink" Target="http://ftp2.fiscaliaveracruz.gob.mx/FISCALIA%20ASUNTOS%20INDIGENAS/Hipervinculo%20Spots/Violencia%20contra%20las%20mujeres/Lengua%20Nahuatl%20Sierra%20de%20Zongolica,%20FI%20Zongolica.mp3" TargetMode="External"/><Relationship Id="rId49" Type="http://schemas.openxmlformats.org/officeDocument/2006/relationships/hyperlink" Target="http://ftp2.fiscaliaveracruz.gob.mx/FISCALIA%20ASUNTOS%20INDIGENAS/Hipervinculo%20Spots/Violencia%20Obstetrica/Lengua%20Tenek,%20FI%20Tantoyuca.mp3" TargetMode="External"/><Relationship Id="rId57" Type="http://schemas.openxmlformats.org/officeDocument/2006/relationships/hyperlink" Target="http://ftp2.fiscaliaveracruz.gob.mx/FISCALIA%20ASUNTOS%20INDIGENAS/Hipervinculo%20Spots/Proteccion,%20preservacion%20de%20las%20lenguas%20indigenas/Lengua%20Popoluca,%20FI%20San%20Andres.mp3" TargetMode="External"/><Relationship Id="rId10" Type="http://schemas.openxmlformats.org/officeDocument/2006/relationships/hyperlink" Target="http://ftp1.fiscaliaveracruz.gob.mx/OBLIGACIONES%20DE%20TRANSPARENCIA%20COMUNES/2022/OT-2022/2.ABRIL-JUNIO/54/Hipervinculo%20Spots/Derechos%20Humanos%20y%20Defensores%20de%20DH/Lengua%20N%C3%A1huatl%20de%20la%20Sierra%20de%20Zongolica,%20FI%20Zongolica.mp3" TargetMode="External"/><Relationship Id="rId31" Type="http://schemas.openxmlformats.org/officeDocument/2006/relationships/hyperlink" Target="http://ftp1.fiscaliaveracruz.gob.mx/OBLIGACIONES%20DE%20TRANSPARENCIA%20COMUNES/2022/OT-2022/2.ABRIL-JUNIO/54/Hipervinculo%20Spots/Derechos%20ni%C3%B1as%20y%20ni%C3%B1os/Lengua%20Tenek,%20FI%20Tantoyuca.mp3" TargetMode="External"/><Relationship Id="rId44" Type="http://schemas.openxmlformats.org/officeDocument/2006/relationships/hyperlink" Target="http://ftp2.fiscaliaveracruz.gob.mx/FISCALIA%20ASUNTOS%20INDIGENAS/Hipervinculo%20Spots/Violencia%20Obstetrica/Lengua%20Chinanteco,%20FI%20Uxpanapa.mp3" TargetMode="External"/><Relationship Id="rId52" Type="http://schemas.openxmlformats.org/officeDocument/2006/relationships/hyperlink" Target="http://ftp2.fiscaliaveracruz.gob.mx/FISCALIA%20ASUNTOS%20INDIGENAS/Hipervinculo%20Spots/Violencia%20Obstetrica/Espa%C3%B1ol.mp3" TargetMode="External"/><Relationship Id="rId60" Type="http://schemas.openxmlformats.org/officeDocument/2006/relationships/hyperlink" Target="http://ftp2.fiscaliaveracruz.gob.mx/FISCALIA%20ASUNTOS%20INDIGENAS/Hipervinculo%20Spots/Proteccion,%20preservacion%20de%20las%20lenguas%20indigenas/Lengua%20Huasteca,%20FI%20Huayacocotla.mp3" TargetMode="External"/><Relationship Id="rId4" Type="http://schemas.openxmlformats.org/officeDocument/2006/relationships/hyperlink" Target="http://ftp1.fiscaliaveracruz.gob.mx/OBLIGACIONES%20DE%20TRANSPARENCIA%20COMUNES/2022/OT-2022/2.ABRIL-JUNIO/54/Hipervinculo%20Spots/Personas%20Desaparecidas/FI%20Uxpanapa-Chinanteco.mp3" TargetMode="External"/><Relationship Id="rId9" Type="http://schemas.openxmlformats.org/officeDocument/2006/relationships/hyperlink" Target="http://ftp1.fiscaliaveracruz.gob.mx/OBLIGACIONES%20DE%20TRANSPARENCIA%20COMUNES/2022/OT-2022/2.ABRIL-JUNIO/54/Hipervinculo%20Spots/Derechos%20Humanos%20y%20Defensores%20de%20DH/Lengua%20Chinanteco,%20FI%20Uxpanapa.a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11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11" s="5" customFormat="1" ht="15.75" x14ac:dyDescent="0.25">
      <c r="A8" s="5">
        <v>2024</v>
      </c>
      <c r="B8" s="6">
        <v>45292</v>
      </c>
      <c r="C8" s="6">
        <v>45382</v>
      </c>
      <c r="E8" s="5" t="s">
        <v>35</v>
      </c>
      <c r="F8" s="5" t="s">
        <v>36</v>
      </c>
      <c r="G8" s="6">
        <v>45383</v>
      </c>
      <c r="H8" s="5" t="s">
        <v>161</v>
      </c>
    </row>
    <row r="9" spans="1:11" s="5" customFormat="1" x14ac:dyDescent="0.2">
      <c r="A9" s="5">
        <v>2024</v>
      </c>
      <c r="B9" s="6">
        <v>45292</v>
      </c>
      <c r="C9" s="6">
        <v>45382</v>
      </c>
      <c r="D9" s="5" t="s">
        <v>32</v>
      </c>
      <c r="E9" s="7" t="s">
        <v>37</v>
      </c>
      <c r="F9" s="8" t="s">
        <v>38</v>
      </c>
      <c r="G9" s="6">
        <v>45383</v>
      </c>
      <c r="H9" s="9" t="s">
        <v>39</v>
      </c>
      <c r="I9" s="10"/>
      <c r="J9" s="11"/>
      <c r="K9" s="11"/>
    </row>
    <row r="10" spans="1:11" s="5" customFormat="1" x14ac:dyDescent="0.2">
      <c r="A10" s="5">
        <v>2024</v>
      </c>
      <c r="B10" s="6">
        <v>45292</v>
      </c>
      <c r="C10" s="6">
        <v>45382</v>
      </c>
      <c r="D10" s="5" t="s">
        <v>32</v>
      </c>
      <c r="E10" s="12" t="s">
        <v>40</v>
      </c>
      <c r="F10" s="8" t="s">
        <v>38</v>
      </c>
      <c r="G10" s="6">
        <v>45383</v>
      </c>
      <c r="H10" s="9" t="s">
        <v>41</v>
      </c>
      <c r="I10" s="10"/>
    </row>
    <row r="11" spans="1:11" s="5" customFormat="1" x14ac:dyDescent="0.2">
      <c r="A11" s="5">
        <v>2024</v>
      </c>
      <c r="B11" s="6">
        <v>45292</v>
      </c>
      <c r="C11" s="6">
        <v>45382</v>
      </c>
      <c r="D11" s="5" t="s">
        <v>32</v>
      </c>
      <c r="E11" s="12" t="s">
        <v>42</v>
      </c>
      <c r="F11" s="8" t="s">
        <v>38</v>
      </c>
      <c r="G11" s="6">
        <v>45383</v>
      </c>
      <c r="H11" s="9" t="s">
        <v>43</v>
      </c>
      <c r="I11" s="10"/>
    </row>
    <row r="12" spans="1:11" s="5" customFormat="1" x14ac:dyDescent="0.2">
      <c r="A12" s="5">
        <v>2024</v>
      </c>
      <c r="B12" s="6">
        <v>45292</v>
      </c>
      <c r="C12" s="6">
        <v>45382</v>
      </c>
      <c r="D12" s="5" t="s">
        <v>32</v>
      </c>
      <c r="E12" s="12" t="s">
        <v>37</v>
      </c>
      <c r="F12" s="8" t="s">
        <v>38</v>
      </c>
      <c r="G12" s="6">
        <v>45383</v>
      </c>
      <c r="H12" s="9" t="s">
        <v>44</v>
      </c>
      <c r="I12" s="10"/>
    </row>
    <row r="13" spans="1:11" s="5" customFormat="1" x14ac:dyDescent="0.2">
      <c r="A13" s="5">
        <v>2024</v>
      </c>
      <c r="B13" s="6">
        <v>45292</v>
      </c>
      <c r="C13" s="6">
        <v>45382</v>
      </c>
      <c r="D13" s="5" t="s">
        <v>32</v>
      </c>
      <c r="E13" s="12" t="s">
        <v>45</v>
      </c>
      <c r="F13" s="8" t="s">
        <v>38</v>
      </c>
      <c r="G13" s="6">
        <v>45383</v>
      </c>
      <c r="H13" s="9" t="s">
        <v>46</v>
      </c>
      <c r="I13" s="10"/>
    </row>
    <row r="14" spans="1:11" s="5" customFormat="1" x14ac:dyDescent="0.2">
      <c r="A14" s="5">
        <v>2024</v>
      </c>
      <c r="B14" s="6">
        <v>45292</v>
      </c>
      <c r="C14" s="6">
        <v>45382</v>
      </c>
      <c r="D14" s="5" t="s">
        <v>32</v>
      </c>
      <c r="E14" s="12" t="s">
        <v>47</v>
      </c>
      <c r="F14" s="8" t="s">
        <v>38</v>
      </c>
      <c r="G14" s="6">
        <v>45383</v>
      </c>
      <c r="H14" s="9" t="s">
        <v>48</v>
      </c>
      <c r="I14" s="10"/>
    </row>
    <row r="15" spans="1:11" s="5" customFormat="1" x14ac:dyDescent="0.2">
      <c r="A15" s="5">
        <v>2024</v>
      </c>
      <c r="B15" s="6">
        <v>45292</v>
      </c>
      <c r="C15" s="6">
        <v>45382</v>
      </c>
      <c r="D15" s="5" t="s">
        <v>32</v>
      </c>
      <c r="E15" s="12" t="s">
        <v>49</v>
      </c>
      <c r="F15" s="8" t="s">
        <v>38</v>
      </c>
      <c r="G15" s="6">
        <v>45383</v>
      </c>
      <c r="H15" s="9" t="s">
        <v>50</v>
      </c>
      <c r="I15" s="10"/>
    </row>
    <row r="16" spans="1:11" s="5" customFormat="1" x14ac:dyDescent="0.2">
      <c r="A16" s="5">
        <v>2024</v>
      </c>
      <c r="B16" s="6">
        <v>45292</v>
      </c>
      <c r="C16" s="6">
        <v>45382</v>
      </c>
      <c r="D16" s="5" t="s">
        <v>32</v>
      </c>
      <c r="E16" s="13" t="s">
        <v>51</v>
      </c>
      <c r="F16" s="8" t="s">
        <v>38</v>
      </c>
      <c r="G16" s="6">
        <v>45383</v>
      </c>
      <c r="H16" s="9" t="s">
        <v>52</v>
      </c>
      <c r="I16" s="10"/>
    </row>
    <row r="17" spans="1:9" s="5" customFormat="1" x14ac:dyDescent="0.2">
      <c r="A17" s="5">
        <v>2024</v>
      </c>
      <c r="B17" s="6">
        <v>45292</v>
      </c>
      <c r="C17" s="6">
        <v>45382</v>
      </c>
      <c r="D17" s="5" t="s">
        <v>32</v>
      </c>
      <c r="E17" s="13" t="s">
        <v>53</v>
      </c>
      <c r="F17" s="8" t="s">
        <v>38</v>
      </c>
      <c r="G17" s="6">
        <v>45383</v>
      </c>
      <c r="H17" s="9" t="s">
        <v>54</v>
      </c>
      <c r="I17" s="10"/>
    </row>
    <row r="18" spans="1:9" s="5" customFormat="1" x14ac:dyDescent="0.2">
      <c r="A18" s="5">
        <v>2024</v>
      </c>
      <c r="B18" s="6">
        <v>45292</v>
      </c>
      <c r="C18" s="6">
        <v>45382</v>
      </c>
      <c r="D18" s="5" t="s">
        <v>32</v>
      </c>
      <c r="E18" s="12" t="s">
        <v>55</v>
      </c>
      <c r="F18" s="8" t="s">
        <v>38</v>
      </c>
      <c r="G18" s="6">
        <v>45383</v>
      </c>
      <c r="H18" s="9" t="s">
        <v>56</v>
      </c>
      <c r="I18" s="10"/>
    </row>
    <row r="19" spans="1:9" s="5" customFormat="1" x14ac:dyDescent="0.2">
      <c r="A19" s="5">
        <v>2024</v>
      </c>
      <c r="B19" s="6">
        <v>45292</v>
      </c>
      <c r="C19" s="6">
        <v>45382</v>
      </c>
      <c r="D19" s="5" t="s">
        <v>32</v>
      </c>
      <c r="E19" s="13" t="s">
        <v>57</v>
      </c>
      <c r="F19" s="8" t="s">
        <v>38</v>
      </c>
      <c r="G19" s="6">
        <v>45383</v>
      </c>
      <c r="H19" s="9" t="s">
        <v>58</v>
      </c>
      <c r="I19" s="10"/>
    </row>
    <row r="20" spans="1:9" s="5" customFormat="1" x14ac:dyDescent="0.2">
      <c r="A20" s="5">
        <v>2024</v>
      </c>
      <c r="B20" s="6">
        <v>45292</v>
      </c>
      <c r="C20" s="6">
        <v>45382</v>
      </c>
      <c r="D20" s="5" t="s">
        <v>32</v>
      </c>
      <c r="E20" s="12" t="s">
        <v>59</v>
      </c>
      <c r="F20" s="8" t="s">
        <v>38</v>
      </c>
      <c r="G20" s="6">
        <v>45383</v>
      </c>
      <c r="H20" s="9" t="s">
        <v>60</v>
      </c>
      <c r="I20" s="10"/>
    </row>
    <row r="21" spans="1:9" s="5" customFormat="1" x14ac:dyDescent="0.2">
      <c r="A21" s="5">
        <v>2024</v>
      </c>
      <c r="B21" s="6">
        <v>45292</v>
      </c>
      <c r="C21" s="6">
        <v>45382</v>
      </c>
      <c r="D21" s="5" t="s">
        <v>32</v>
      </c>
      <c r="E21" s="12" t="s">
        <v>61</v>
      </c>
      <c r="F21" s="8" t="s">
        <v>38</v>
      </c>
      <c r="G21" s="6">
        <v>45383</v>
      </c>
      <c r="H21" s="9" t="s">
        <v>62</v>
      </c>
      <c r="I21" s="10"/>
    </row>
    <row r="22" spans="1:9" s="5" customFormat="1" x14ac:dyDescent="0.2">
      <c r="A22" s="5">
        <v>2024</v>
      </c>
      <c r="B22" s="6">
        <v>45292</v>
      </c>
      <c r="C22" s="6">
        <v>45382</v>
      </c>
      <c r="D22" s="5" t="s">
        <v>32</v>
      </c>
      <c r="E22" s="13" t="s">
        <v>63</v>
      </c>
      <c r="F22" s="8" t="s">
        <v>38</v>
      </c>
      <c r="G22" s="6">
        <v>45383</v>
      </c>
      <c r="H22" s="9" t="s">
        <v>64</v>
      </c>
      <c r="I22" s="10"/>
    </row>
    <row r="23" spans="1:9" s="5" customFormat="1" x14ac:dyDescent="0.2">
      <c r="A23" s="5">
        <v>2024</v>
      </c>
      <c r="B23" s="6">
        <v>45292</v>
      </c>
      <c r="C23" s="6">
        <v>45382</v>
      </c>
      <c r="D23" s="5" t="s">
        <v>32</v>
      </c>
      <c r="E23" s="13" t="s">
        <v>65</v>
      </c>
      <c r="F23" s="8" t="s">
        <v>38</v>
      </c>
      <c r="G23" s="6">
        <v>45383</v>
      </c>
      <c r="H23" s="9" t="s">
        <v>66</v>
      </c>
      <c r="I23" s="10"/>
    </row>
    <row r="24" spans="1:9" s="5" customFormat="1" x14ac:dyDescent="0.2">
      <c r="A24" s="5">
        <v>2024</v>
      </c>
      <c r="B24" s="6">
        <v>45292</v>
      </c>
      <c r="C24" s="6">
        <v>45382</v>
      </c>
      <c r="D24" s="5" t="s">
        <v>32</v>
      </c>
      <c r="E24" s="12" t="s">
        <v>67</v>
      </c>
      <c r="F24" s="8" t="s">
        <v>38</v>
      </c>
      <c r="G24" s="6">
        <v>45383</v>
      </c>
      <c r="H24" s="9" t="s">
        <v>68</v>
      </c>
      <c r="I24" s="10"/>
    </row>
    <row r="25" spans="1:9" s="5" customFormat="1" x14ac:dyDescent="0.2">
      <c r="A25" s="5">
        <v>2024</v>
      </c>
      <c r="B25" s="6">
        <v>45292</v>
      </c>
      <c r="C25" s="6">
        <v>45382</v>
      </c>
      <c r="D25" s="5" t="s">
        <v>32</v>
      </c>
      <c r="E25" s="13" t="s">
        <v>69</v>
      </c>
      <c r="F25" s="8" t="s">
        <v>38</v>
      </c>
      <c r="G25" s="6">
        <v>45383</v>
      </c>
      <c r="H25" s="9" t="s">
        <v>70</v>
      </c>
      <c r="I25" s="10"/>
    </row>
    <row r="26" spans="1:9" s="5" customFormat="1" x14ac:dyDescent="0.2">
      <c r="A26" s="5">
        <v>2024</v>
      </c>
      <c r="B26" s="6">
        <v>45292</v>
      </c>
      <c r="C26" s="6">
        <v>45382</v>
      </c>
      <c r="D26" s="5" t="s">
        <v>32</v>
      </c>
      <c r="E26" s="12" t="s">
        <v>71</v>
      </c>
      <c r="F26" s="8" t="s">
        <v>38</v>
      </c>
      <c r="G26" s="6">
        <v>45383</v>
      </c>
      <c r="H26" s="9" t="s">
        <v>72</v>
      </c>
      <c r="I26" s="10"/>
    </row>
    <row r="27" spans="1:9" s="5" customFormat="1" x14ac:dyDescent="0.2">
      <c r="A27" s="5">
        <v>2024</v>
      </c>
      <c r="B27" s="6">
        <v>45292</v>
      </c>
      <c r="C27" s="6">
        <v>45382</v>
      </c>
      <c r="D27" s="5" t="s">
        <v>32</v>
      </c>
      <c r="E27" s="13" t="s">
        <v>73</v>
      </c>
      <c r="F27" s="8" t="s">
        <v>38</v>
      </c>
      <c r="G27" s="6">
        <v>45383</v>
      </c>
      <c r="H27" s="9" t="s">
        <v>74</v>
      </c>
      <c r="I27" s="10"/>
    </row>
    <row r="28" spans="1:9" s="5" customFormat="1" x14ac:dyDescent="0.2">
      <c r="A28" s="5">
        <v>2024</v>
      </c>
      <c r="B28" s="6">
        <v>45292</v>
      </c>
      <c r="C28" s="6">
        <v>45382</v>
      </c>
      <c r="D28" s="5" t="s">
        <v>32</v>
      </c>
      <c r="E28" s="12" t="s">
        <v>75</v>
      </c>
      <c r="F28" s="8" t="s">
        <v>38</v>
      </c>
      <c r="G28" s="6">
        <v>45383</v>
      </c>
      <c r="H28" s="9" t="s">
        <v>76</v>
      </c>
      <c r="I28" s="10"/>
    </row>
    <row r="29" spans="1:9" s="5" customFormat="1" x14ac:dyDescent="0.2">
      <c r="A29" s="5">
        <v>2024</v>
      </c>
      <c r="B29" s="6">
        <v>45292</v>
      </c>
      <c r="C29" s="6">
        <v>45382</v>
      </c>
      <c r="D29" s="5" t="s">
        <v>32</v>
      </c>
      <c r="E29" s="12" t="s">
        <v>77</v>
      </c>
      <c r="F29" s="8" t="s">
        <v>38</v>
      </c>
      <c r="G29" s="6">
        <v>45383</v>
      </c>
      <c r="H29" s="9" t="s">
        <v>78</v>
      </c>
      <c r="I29" s="10"/>
    </row>
    <row r="30" spans="1:9" s="5" customFormat="1" x14ac:dyDescent="0.2">
      <c r="A30" s="5">
        <v>2024</v>
      </c>
      <c r="B30" s="6">
        <v>45292</v>
      </c>
      <c r="C30" s="6">
        <v>45382</v>
      </c>
      <c r="D30" s="5" t="s">
        <v>32</v>
      </c>
      <c r="E30" s="12" t="s">
        <v>79</v>
      </c>
      <c r="F30" s="8" t="s">
        <v>38</v>
      </c>
      <c r="G30" s="6">
        <v>45383</v>
      </c>
      <c r="H30" s="9" t="s">
        <v>80</v>
      </c>
      <c r="I30" s="10"/>
    </row>
    <row r="31" spans="1:9" s="5" customFormat="1" x14ac:dyDescent="0.2">
      <c r="A31" s="5">
        <v>2024</v>
      </c>
      <c r="B31" s="6">
        <v>45292</v>
      </c>
      <c r="C31" s="6">
        <v>45382</v>
      </c>
      <c r="D31" s="5" t="s">
        <v>32</v>
      </c>
      <c r="E31" s="12" t="s">
        <v>81</v>
      </c>
      <c r="F31" s="8" t="s">
        <v>38</v>
      </c>
      <c r="G31" s="6">
        <v>45383</v>
      </c>
      <c r="H31" s="9" t="s">
        <v>82</v>
      </c>
      <c r="I31" s="10"/>
    </row>
    <row r="32" spans="1:9" s="5" customFormat="1" x14ac:dyDescent="0.2">
      <c r="A32" s="5">
        <v>2024</v>
      </c>
      <c r="B32" s="6">
        <v>45292</v>
      </c>
      <c r="C32" s="6">
        <v>45382</v>
      </c>
      <c r="D32" s="5" t="s">
        <v>32</v>
      </c>
      <c r="E32" s="12" t="s">
        <v>83</v>
      </c>
      <c r="F32" s="8" t="s">
        <v>38</v>
      </c>
      <c r="G32" s="6">
        <v>45383</v>
      </c>
      <c r="H32" s="9" t="s">
        <v>84</v>
      </c>
      <c r="I32" s="10"/>
    </row>
    <row r="33" spans="1:9" s="5" customFormat="1" x14ac:dyDescent="0.2">
      <c r="A33" s="5">
        <v>2024</v>
      </c>
      <c r="B33" s="6">
        <v>45292</v>
      </c>
      <c r="C33" s="6">
        <v>45382</v>
      </c>
      <c r="D33" s="5" t="s">
        <v>32</v>
      </c>
      <c r="E33" s="13" t="s">
        <v>85</v>
      </c>
      <c r="F33" s="8" t="s">
        <v>38</v>
      </c>
      <c r="G33" s="6">
        <v>45383</v>
      </c>
      <c r="H33" s="9" t="s">
        <v>86</v>
      </c>
      <c r="I33" s="10"/>
    </row>
    <row r="34" spans="1:9" s="5" customFormat="1" x14ac:dyDescent="0.2">
      <c r="A34" s="5">
        <v>2024</v>
      </c>
      <c r="B34" s="6">
        <v>45292</v>
      </c>
      <c r="C34" s="6">
        <v>45382</v>
      </c>
      <c r="D34" s="5" t="s">
        <v>32</v>
      </c>
      <c r="E34" s="13" t="s">
        <v>87</v>
      </c>
      <c r="F34" s="8" t="s">
        <v>38</v>
      </c>
      <c r="G34" s="6">
        <v>45383</v>
      </c>
      <c r="H34" s="9" t="s">
        <v>88</v>
      </c>
      <c r="I34" s="10"/>
    </row>
    <row r="35" spans="1:9" s="5" customFormat="1" x14ac:dyDescent="0.2">
      <c r="A35" s="5">
        <v>2024</v>
      </c>
      <c r="B35" s="6">
        <v>45292</v>
      </c>
      <c r="C35" s="6">
        <v>45382</v>
      </c>
      <c r="D35" s="5" t="s">
        <v>32</v>
      </c>
      <c r="E35" s="12" t="s">
        <v>89</v>
      </c>
      <c r="F35" s="8" t="s">
        <v>38</v>
      </c>
      <c r="G35" s="6">
        <v>45383</v>
      </c>
      <c r="H35" s="9" t="s">
        <v>90</v>
      </c>
      <c r="I35" s="10"/>
    </row>
    <row r="36" spans="1:9" s="5" customFormat="1" x14ac:dyDescent="0.2">
      <c r="A36" s="5">
        <v>2024</v>
      </c>
      <c r="B36" s="6">
        <v>45292</v>
      </c>
      <c r="C36" s="6">
        <v>45382</v>
      </c>
      <c r="D36" s="5" t="s">
        <v>32</v>
      </c>
      <c r="E36" s="13" t="s">
        <v>91</v>
      </c>
      <c r="F36" s="8" t="s">
        <v>38</v>
      </c>
      <c r="G36" s="6">
        <v>45383</v>
      </c>
      <c r="H36" s="9" t="s">
        <v>92</v>
      </c>
      <c r="I36" s="10"/>
    </row>
    <row r="37" spans="1:9" s="5" customFormat="1" x14ac:dyDescent="0.2">
      <c r="A37" s="5">
        <v>2024</v>
      </c>
      <c r="B37" s="6">
        <v>45292</v>
      </c>
      <c r="C37" s="6">
        <v>45382</v>
      </c>
      <c r="D37" s="5" t="s">
        <v>32</v>
      </c>
      <c r="E37" s="12" t="s">
        <v>93</v>
      </c>
      <c r="F37" s="8" t="s">
        <v>38</v>
      </c>
      <c r="G37" s="6">
        <v>45383</v>
      </c>
      <c r="H37" s="9" t="s">
        <v>94</v>
      </c>
      <c r="I37" s="10"/>
    </row>
    <row r="38" spans="1:9" s="5" customFormat="1" x14ac:dyDescent="0.2">
      <c r="A38" s="5">
        <v>2024</v>
      </c>
      <c r="B38" s="6">
        <v>45292</v>
      </c>
      <c r="C38" s="6">
        <v>45382</v>
      </c>
      <c r="D38" s="5" t="s">
        <v>32</v>
      </c>
      <c r="E38" s="13" t="s">
        <v>95</v>
      </c>
      <c r="F38" s="8" t="s">
        <v>38</v>
      </c>
      <c r="G38" s="6">
        <v>45383</v>
      </c>
      <c r="H38" s="9" t="s">
        <v>96</v>
      </c>
      <c r="I38" s="10"/>
    </row>
    <row r="39" spans="1:9" s="5" customFormat="1" x14ac:dyDescent="0.2">
      <c r="A39" s="5">
        <v>2024</v>
      </c>
      <c r="B39" s="6">
        <v>45292</v>
      </c>
      <c r="C39" s="6">
        <v>45382</v>
      </c>
      <c r="D39" s="5" t="s">
        <v>32</v>
      </c>
      <c r="E39" s="13" t="s">
        <v>97</v>
      </c>
      <c r="F39" s="8" t="s">
        <v>38</v>
      </c>
      <c r="G39" s="6">
        <v>45383</v>
      </c>
      <c r="H39" s="9" t="s">
        <v>98</v>
      </c>
      <c r="I39" s="10"/>
    </row>
    <row r="40" spans="1:9" s="5" customFormat="1" x14ac:dyDescent="0.2">
      <c r="A40" s="5">
        <v>2024</v>
      </c>
      <c r="B40" s="6">
        <v>45292</v>
      </c>
      <c r="C40" s="6">
        <v>45382</v>
      </c>
      <c r="D40" s="5" t="s">
        <v>32</v>
      </c>
      <c r="E40" s="13" t="s">
        <v>99</v>
      </c>
      <c r="F40" s="8" t="s">
        <v>38</v>
      </c>
      <c r="G40" s="6">
        <v>45383</v>
      </c>
      <c r="H40" s="9" t="s">
        <v>100</v>
      </c>
      <c r="I40" s="10"/>
    </row>
    <row r="41" spans="1:9" s="5" customFormat="1" x14ac:dyDescent="0.2">
      <c r="A41" s="5">
        <v>2024</v>
      </c>
      <c r="B41" s="6">
        <v>45292</v>
      </c>
      <c r="C41" s="6">
        <v>45382</v>
      </c>
      <c r="D41" s="5" t="s">
        <v>32</v>
      </c>
      <c r="E41" s="12" t="s">
        <v>101</v>
      </c>
      <c r="F41" s="8" t="s">
        <v>38</v>
      </c>
      <c r="G41" s="6">
        <v>45383</v>
      </c>
      <c r="H41" s="9" t="s">
        <v>102</v>
      </c>
      <c r="I41" s="10"/>
    </row>
    <row r="42" spans="1:9" s="5" customFormat="1" x14ac:dyDescent="0.2">
      <c r="A42" s="5">
        <v>2024</v>
      </c>
      <c r="B42" s="6">
        <v>45292</v>
      </c>
      <c r="C42" s="6">
        <v>45382</v>
      </c>
      <c r="D42" s="5" t="s">
        <v>32</v>
      </c>
      <c r="E42" s="13" t="s">
        <v>103</v>
      </c>
      <c r="F42" s="8" t="s">
        <v>38</v>
      </c>
      <c r="G42" s="6">
        <v>45383</v>
      </c>
      <c r="H42" s="9" t="s">
        <v>104</v>
      </c>
      <c r="I42" s="10"/>
    </row>
    <row r="43" spans="1:9" s="5" customFormat="1" x14ac:dyDescent="0.2">
      <c r="A43" s="5">
        <v>2024</v>
      </c>
      <c r="B43" s="6">
        <v>45292</v>
      </c>
      <c r="C43" s="6">
        <v>45382</v>
      </c>
      <c r="D43" s="5" t="s">
        <v>32</v>
      </c>
      <c r="E43" s="13" t="s">
        <v>105</v>
      </c>
      <c r="F43" s="8" t="s">
        <v>38</v>
      </c>
      <c r="G43" s="6">
        <v>45383</v>
      </c>
      <c r="H43" s="9" t="s">
        <v>106</v>
      </c>
      <c r="I43" s="10"/>
    </row>
    <row r="44" spans="1:9" s="5" customFormat="1" x14ac:dyDescent="0.2">
      <c r="A44" s="5">
        <v>2024</v>
      </c>
      <c r="B44" s="6">
        <v>45292</v>
      </c>
      <c r="C44" s="6">
        <v>45382</v>
      </c>
      <c r="D44" s="5" t="s">
        <v>32</v>
      </c>
      <c r="E44" s="13" t="s">
        <v>107</v>
      </c>
      <c r="F44" s="8" t="s">
        <v>38</v>
      </c>
      <c r="G44" s="6">
        <v>45383</v>
      </c>
      <c r="H44" s="9" t="s">
        <v>108</v>
      </c>
      <c r="I44" s="10"/>
    </row>
    <row r="45" spans="1:9" s="5" customFormat="1" x14ac:dyDescent="0.2">
      <c r="A45" s="5">
        <v>2024</v>
      </c>
      <c r="B45" s="6">
        <v>45292</v>
      </c>
      <c r="C45" s="6">
        <v>45382</v>
      </c>
      <c r="D45" s="5" t="s">
        <v>32</v>
      </c>
      <c r="E45" s="13" t="s">
        <v>109</v>
      </c>
      <c r="F45" s="8" t="s">
        <v>38</v>
      </c>
      <c r="G45" s="6">
        <v>45383</v>
      </c>
      <c r="H45" s="9" t="s">
        <v>110</v>
      </c>
      <c r="I45" s="10"/>
    </row>
    <row r="46" spans="1:9" s="5" customFormat="1" x14ac:dyDescent="0.2">
      <c r="A46" s="5">
        <v>2024</v>
      </c>
      <c r="B46" s="6">
        <v>45292</v>
      </c>
      <c r="C46" s="6">
        <v>45382</v>
      </c>
      <c r="D46" s="5" t="s">
        <v>32</v>
      </c>
      <c r="E46" s="13" t="s">
        <v>111</v>
      </c>
      <c r="F46" s="8" t="s">
        <v>38</v>
      </c>
      <c r="G46" s="6">
        <v>45383</v>
      </c>
      <c r="H46" s="9" t="s">
        <v>112</v>
      </c>
      <c r="I46" s="10"/>
    </row>
    <row r="47" spans="1:9" s="5" customFormat="1" x14ac:dyDescent="0.2">
      <c r="A47" s="5">
        <v>2024</v>
      </c>
      <c r="B47" s="6">
        <v>45292</v>
      </c>
      <c r="C47" s="6">
        <v>45382</v>
      </c>
      <c r="D47" s="5" t="s">
        <v>32</v>
      </c>
      <c r="E47" s="12" t="s">
        <v>113</v>
      </c>
      <c r="F47" s="8" t="s">
        <v>38</v>
      </c>
      <c r="G47" s="6">
        <v>45383</v>
      </c>
      <c r="H47" s="9" t="s">
        <v>114</v>
      </c>
      <c r="I47" s="10"/>
    </row>
    <row r="48" spans="1:9" s="5" customFormat="1" x14ac:dyDescent="0.2">
      <c r="A48" s="5">
        <v>2024</v>
      </c>
      <c r="B48" s="6">
        <v>45292</v>
      </c>
      <c r="C48" s="6">
        <v>45382</v>
      </c>
      <c r="D48" s="5" t="s">
        <v>32</v>
      </c>
      <c r="E48" s="13" t="s">
        <v>115</v>
      </c>
      <c r="F48" s="8" t="s">
        <v>38</v>
      </c>
      <c r="G48" s="6">
        <v>45383</v>
      </c>
      <c r="H48" s="9" t="s">
        <v>116</v>
      </c>
      <c r="I48" s="10"/>
    </row>
    <row r="49" spans="1:9" s="5" customFormat="1" x14ac:dyDescent="0.2">
      <c r="A49" s="5">
        <v>2024</v>
      </c>
      <c r="B49" s="6">
        <v>45292</v>
      </c>
      <c r="C49" s="6">
        <v>45382</v>
      </c>
      <c r="D49" s="5" t="s">
        <v>32</v>
      </c>
      <c r="E49" s="12" t="s">
        <v>117</v>
      </c>
      <c r="F49" s="8" t="s">
        <v>38</v>
      </c>
      <c r="G49" s="6">
        <v>45383</v>
      </c>
      <c r="H49" s="9" t="s">
        <v>118</v>
      </c>
      <c r="I49" s="10"/>
    </row>
    <row r="50" spans="1:9" s="5" customFormat="1" x14ac:dyDescent="0.2">
      <c r="A50" s="5">
        <v>2024</v>
      </c>
      <c r="B50" s="6">
        <v>45292</v>
      </c>
      <c r="C50" s="6">
        <v>45382</v>
      </c>
      <c r="D50" s="5" t="s">
        <v>32</v>
      </c>
      <c r="E50" s="12" t="s">
        <v>111</v>
      </c>
      <c r="F50" s="8" t="s">
        <v>38</v>
      </c>
      <c r="G50" s="6">
        <v>45383</v>
      </c>
      <c r="H50" s="9" t="s">
        <v>119</v>
      </c>
      <c r="I50" s="10"/>
    </row>
    <row r="51" spans="1:9" s="5" customFormat="1" x14ac:dyDescent="0.2">
      <c r="A51" s="5">
        <v>2024</v>
      </c>
      <c r="B51" s="6">
        <v>45292</v>
      </c>
      <c r="C51" s="6">
        <v>45382</v>
      </c>
      <c r="D51" s="5" t="s">
        <v>32</v>
      </c>
      <c r="E51" s="12" t="s">
        <v>120</v>
      </c>
      <c r="F51" s="8" t="s">
        <v>38</v>
      </c>
      <c r="G51" s="6">
        <v>45383</v>
      </c>
      <c r="H51" s="9" t="s">
        <v>121</v>
      </c>
      <c r="I51" s="10"/>
    </row>
    <row r="52" spans="1:9" s="5" customFormat="1" x14ac:dyDescent="0.2">
      <c r="A52" s="5">
        <v>2024</v>
      </c>
      <c r="B52" s="6">
        <v>45292</v>
      </c>
      <c r="C52" s="6">
        <v>45382</v>
      </c>
      <c r="D52" s="5" t="s">
        <v>32</v>
      </c>
      <c r="E52" s="12" t="s">
        <v>122</v>
      </c>
      <c r="F52" s="8" t="s">
        <v>38</v>
      </c>
      <c r="G52" s="6">
        <v>45383</v>
      </c>
      <c r="H52" s="9" t="s">
        <v>123</v>
      </c>
      <c r="I52" s="10"/>
    </row>
    <row r="53" spans="1:9" s="5" customFormat="1" x14ac:dyDescent="0.2">
      <c r="A53" s="5">
        <v>2024</v>
      </c>
      <c r="B53" s="6">
        <v>45292</v>
      </c>
      <c r="C53" s="6">
        <v>45382</v>
      </c>
      <c r="D53" s="5" t="s">
        <v>32</v>
      </c>
      <c r="E53" s="13" t="s">
        <v>124</v>
      </c>
      <c r="F53" s="8" t="s">
        <v>38</v>
      </c>
      <c r="G53" s="6">
        <v>45383</v>
      </c>
      <c r="H53" s="9" t="s">
        <v>125</v>
      </c>
      <c r="I53" s="10"/>
    </row>
    <row r="54" spans="1:9" s="5" customFormat="1" x14ac:dyDescent="0.2">
      <c r="A54" s="5">
        <v>2024</v>
      </c>
      <c r="B54" s="6">
        <v>45292</v>
      </c>
      <c r="C54" s="6">
        <v>45382</v>
      </c>
      <c r="D54" s="5" t="s">
        <v>32</v>
      </c>
      <c r="E54" s="13" t="s">
        <v>126</v>
      </c>
      <c r="F54" s="8" t="s">
        <v>38</v>
      </c>
      <c r="G54" s="6">
        <v>45383</v>
      </c>
      <c r="H54" s="9" t="s">
        <v>127</v>
      </c>
      <c r="I54" s="10"/>
    </row>
    <row r="55" spans="1:9" s="5" customFormat="1" x14ac:dyDescent="0.2">
      <c r="A55" s="5">
        <v>2024</v>
      </c>
      <c r="B55" s="6">
        <v>45292</v>
      </c>
      <c r="C55" s="6">
        <v>45382</v>
      </c>
      <c r="D55" s="5" t="s">
        <v>32</v>
      </c>
      <c r="E55" s="12" t="s">
        <v>128</v>
      </c>
      <c r="F55" s="8" t="s">
        <v>38</v>
      </c>
      <c r="G55" s="6">
        <v>45383</v>
      </c>
      <c r="H55" s="9" t="s">
        <v>129</v>
      </c>
      <c r="I55" s="10"/>
    </row>
    <row r="56" spans="1:9" s="5" customFormat="1" x14ac:dyDescent="0.2">
      <c r="A56" s="5">
        <v>2024</v>
      </c>
      <c r="B56" s="6">
        <v>45292</v>
      </c>
      <c r="C56" s="6">
        <v>45382</v>
      </c>
      <c r="D56" s="5" t="s">
        <v>32</v>
      </c>
      <c r="E56" s="13" t="s">
        <v>130</v>
      </c>
      <c r="F56" s="8" t="s">
        <v>38</v>
      </c>
      <c r="G56" s="6">
        <v>45383</v>
      </c>
      <c r="H56" s="9" t="s">
        <v>131</v>
      </c>
      <c r="I56" s="10"/>
    </row>
    <row r="57" spans="1:9" s="5" customFormat="1" x14ac:dyDescent="0.2">
      <c r="A57" s="5">
        <v>2024</v>
      </c>
      <c r="B57" s="6">
        <v>45292</v>
      </c>
      <c r="C57" s="6">
        <v>45382</v>
      </c>
      <c r="D57" s="5" t="s">
        <v>32</v>
      </c>
      <c r="E57" s="13" t="s">
        <v>132</v>
      </c>
      <c r="F57" s="8" t="s">
        <v>38</v>
      </c>
      <c r="G57" s="6">
        <v>45383</v>
      </c>
      <c r="H57" s="9" t="s">
        <v>133</v>
      </c>
      <c r="I57" s="10"/>
    </row>
    <row r="58" spans="1:9" s="5" customFormat="1" x14ac:dyDescent="0.2">
      <c r="A58" s="5">
        <v>2024</v>
      </c>
      <c r="B58" s="6">
        <v>45292</v>
      </c>
      <c r="C58" s="6">
        <v>45382</v>
      </c>
      <c r="D58" s="5" t="s">
        <v>32</v>
      </c>
      <c r="E58" s="13" t="s">
        <v>134</v>
      </c>
      <c r="F58" s="8" t="s">
        <v>38</v>
      </c>
      <c r="G58" s="6">
        <v>45383</v>
      </c>
      <c r="H58" s="9" t="s">
        <v>135</v>
      </c>
      <c r="I58" s="10"/>
    </row>
    <row r="59" spans="1:9" s="5" customFormat="1" x14ac:dyDescent="0.2">
      <c r="A59" s="5">
        <v>2024</v>
      </c>
      <c r="B59" s="6">
        <v>45292</v>
      </c>
      <c r="C59" s="6">
        <v>45382</v>
      </c>
      <c r="D59" s="5" t="s">
        <v>32</v>
      </c>
      <c r="E59" s="12" t="s">
        <v>136</v>
      </c>
      <c r="F59" s="8" t="s">
        <v>38</v>
      </c>
      <c r="G59" s="6">
        <v>45383</v>
      </c>
      <c r="H59" s="9" t="s">
        <v>137</v>
      </c>
      <c r="I59" s="10"/>
    </row>
    <row r="60" spans="1:9" s="5" customFormat="1" x14ac:dyDescent="0.2">
      <c r="A60" s="5">
        <v>2024</v>
      </c>
      <c r="B60" s="6">
        <v>45292</v>
      </c>
      <c r="C60" s="6">
        <v>45382</v>
      </c>
      <c r="D60" s="5" t="s">
        <v>32</v>
      </c>
      <c r="E60" s="12" t="s">
        <v>138</v>
      </c>
      <c r="F60" s="8" t="s">
        <v>38</v>
      </c>
      <c r="G60" s="6">
        <v>45383</v>
      </c>
      <c r="H60" s="9" t="s">
        <v>139</v>
      </c>
      <c r="I60" s="10"/>
    </row>
    <row r="61" spans="1:9" s="5" customFormat="1" x14ac:dyDescent="0.2">
      <c r="A61" s="5">
        <v>2024</v>
      </c>
      <c r="B61" s="6">
        <v>45292</v>
      </c>
      <c r="C61" s="6">
        <v>45382</v>
      </c>
      <c r="D61" s="5" t="s">
        <v>32</v>
      </c>
      <c r="E61" s="12" t="s">
        <v>140</v>
      </c>
      <c r="F61" s="8" t="s">
        <v>38</v>
      </c>
      <c r="G61" s="6">
        <v>45383</v>
      </c>
      <c r="H61" s="9" t="s">
        <v>141</v>
      </c>
      <c r="I61" s="10"/>
    </row>
    <row r="62" spans="1:9" s="5" customFormat="1" x14ac:dyDescent="0.2">
      <c r="A62" s="5">
        <v>2024</v>
      </c>
      <c r="B62" s="6">
        <v>45292</v>
      </c>
      <c r="C62" s="6">
        <v>45382</v>
      </c>
      <c r="D62" s="5" t="s">
        <v>32</v>
      </c>
      <c r="E62" s="12" t="s">
        <v>142</v>
      </c>
      <c r="F62" s="8" t="s">
        <v>38</v>
      </c>
      <c r="G62" s="6">
        <v>45383</v>
      </c>
      <c r="H62" s="9" t="s">
        <v>143</v>
      </c>
      <c r="I62" s="10"/>
    </row>
    <row r="63" spans="1:9" s="5" customFormat="1" x14ac:dyDescent="0.2">
      <c r="A63" s="5">
        <v>2024</v>
      </c>
      <c r="B63" s="6">
        <v>45292</v>
      </c>
      <c r="C63" s="6">
        <v>45382</v>
      </c>
      <c r="D63" s="5" t="s">
        <v>32</v>
      </c>
      <c r="E63" s="12" t="s">
        <v>144</v>
      </c>
      <c r="F63" s="8" t="s">
        <v>38</v>
      </c>
      <c r="G63" s="6">
        <v>45383</v>
      </c>
      <c r="H63" s="9" t="s">
        <v>145</v>
      </c>
      <c r="I63" s="10"/>
    </row>
    <row r="64" spans="1:9" s="5" customFormat="1" x14ac:dyDescent="0.2">
      <c r="A64" s="5">
        <v>2024</v>
      </c>
      <c r="B64" s="6">
        <v>45292</v>
      </c>
      <c r="C64" s="6">
        <v>45382</v>
      </c>
      <c r="D64" s="5" t="s">
        <v>32</v>
      </c>
      <c r="E64" s="12" t="s">
        <v>146</v>
      </c>
      <c r="F64" s="8" t="s">
        <v>38</v>
      </c>
      <c r="G64" s="6">
        <v>45383</v>
      </c>
      <c r="H64" s="9" t="s">
        <v>147</v>
      </c>
      <c r="I64" s="10"/>
    </row>
    <row r="65" spans="1:9" s="5" customFormat="1" x14ac:dyDescent="0.2">
      <c r="A65" s="5">
        <v>2024</v>
      </c>
      <c r="B65" s="6">
        <v>45292</v>
      </c>
      <c r="C65" s="6">
        <v>45382</v>
      </c>
      <c r="D65" s="5" t="s">
        <v>32</v>
      </c>
      <c r="E65" s="12" t="s">
        <v>148</v>
      </c>
      <c r="F65" s="8" t="s">
        <v>38</v>
      </c>
      <c r="G65" s="6">
        <v>45383</v>
      </c>
      <c r="H65" s="9" t="s">
        <v>149</v>
      </c>
      <c r="I65" s="10"/>
    </row>
    <row r="66" spans="1:9" s="5" customFormat="1" x14ac:dyDescent="0.2">
      <c r="A66" s="5">
        <v>2024</v>
      </c>
      <c r="B66" s="6">
        <v>45292</v>
      </c>
      <c r="C66" s="6">
        <v>45382</v>
      </c>
      <c r="D66" s="5" t="s">
        <v>32</v>
      </c>
      <c r="E66" s="12" t="s">
        <v>150</v>
      </c>
      <c r="F66" s="8" t="s">
        <v>38</v>
      </c>
      <c r="G66" s="6">
        <v>45383</v>
      </c>
      <c r="H66" s="9" t="s">
        <v>151</v>
      </c>
      <c r="I66" s="10"/>
    </row>
    <row r="67" spans="1:9" s="5" customFormat="1" x14ac:dyDescent="0.2">
      <c r="A67" s="5">
        <v>2024</v>
      </c>
      <c r="B67" s="6">
        <v>45292</v>
      </c>
      <c r="C67" s="6">
        <v>45382</v>
      </c>
      <c r="D67" s="5" t="s">
        <v>32</v>
      </c>
      <c r="E67" s="12" t="s">
        <v>152</v>
      </c>
      <c r="F67" s="8" t="s">
        <v>38</v>
      </c>
      <c r="G67" s="6">
        <v>45383</v>
      </c>
      <c r="H67" s="9" t="s">
        <v>153</v>
      </c>
      <c r="I67" s="10"/>
    </row>
    <row r="68" spans="1:9" s="5" customFormat="1" x14ac:dyDescent="0.2">
      <c r="A68" s="5">
        <v>2024</v>
      </c>
      <c r="B68" s="6">
        <v>45292</v>
      </c>
      <c r="C68" s="6">
        <v>45382</v>
      </c>
      <c r="D68" s="5" t="s">
        <v>32</v>
      </c>
      <c r="E68" s="12" t="s">
        <v>154</v>
      </c>
      <c r="F68" s="8" t="s">
        <v>38</v>
      </c>
      <c r="G68" s="6">
        <v>45383</v>
      </c>
      <c r="H68" s="9" t="s">
        <v>155</v>
      </c>
      <c r="I68" s="10"/>
    </row>
    <row r="69" spans="1:9" s="5" customFormat="1" x14ac:dyDescent="0.2">
      <c r="A69" s="5">
        <v>2024</v>
      </c>
      <c r="B69" s="6">
        <v>45292</v>
      </c>
      <c r="C69" s="6">
        <v>45382</v>
      </c>
      <c r="D69" s="5" t="s">
        <v>32</v>
      </c>
      <c r="E69" s="12" t="s">
        <v>156</v>
      </c>
      <c r="F69" s="8" t="s">
        <v>38</v>
      </c>
      <c r="G69" s="6">
        <v>45383</v>
      </c>
      <c r="H69" s="9" t="s">
        <v>157</v>
      </c>
      <c r="I69" s="10"/>
    </row>
    <row r="70" spans="1:9" s="5" customFormat="1" x14ac:dyDescent="0.2">
      <c r="A70" s="5">
        <v>2024</v>
      </c>
      <c r="B70" s="6">
        <v>45292</v>
      </c>
      <c r="C70" s="6">
        <v>45382</v>
      </c>
      <c r="D70" s="5" t="s">
        <v>33</v>
      </c>
      <c r="E70" s="5" t="s">
        <v>158</v>
      </c>
      <c r="F70" s="5" t="s">
        <v>159</v>
      </c>
      <c r="G70" s="6">
        <v>45405</v>
      </c>
      <c r="H70" s="5" t="s">
        <v>160</v>
      </c>
    </row>
  </sheetData>
  <mergeCells count="68">
    <mergeCell ref="H69:I69"/>
    <mergeCell ref="H64:I64"/>
    <mergeCell ref="H65:I65"/>
    <mergeCell ref="H66:I66"/>
    <mergeCell ref="H67:I67"/>
    <mergeCell ref="H68:I68"/>
    <mergeCell ref="H59:I59"/>
    <mergeCell ref="H60:I60"/>
    <mergeCell ref="H61:I61"/>
    <mergeCell ref="H62:I62"/>
    <mergeCell ref="H63:I63"/>
    <mergeCell ref="H54:I54"/>
    <mergeCell ref="H55:I55"/>
    <mergeCell ref="H56:I56"/>
    <mergeCell ref="H57:I57"/>
    <mergeCell ref="H58:I58"/>
    <mergeCell ref="H49:I49"/>
    <mergeCell ref="H50:I50"/>
    <mergeCell ref="H51:I51"/>
    <mergeCell ref="H52:I52"/>
    <mergeCell ref="H53:I53"/>
    <mergeCell ref="H44:I44"/>
    <mergeCell ref="H45:I45"/>
    <mergeCell ref="H46:I46"/>
    <mergeCell ref="H47:I47"/>
    <mergeCell ref="H48:I48"/>
    <mergeCell ref="H39:I39"/>
    <mergeCell ref="H40:I40"/>
    <mergeCell ref="H41:I41"/>
    <mergeCell ref="H42:I42"/>
    <mergeCell ref="H43:I43"/>
    <mergeCell ref="H34:I34"/>
    <mergeCell ref="H35:I35"/>
    <mergeCell ref="H36:I36"/>
    <mergeCell ref="H37:I37"/>
    <mergeCell ref="H38:I38"/>
    <mergeCell ref="H29:I29"/>
    <mergeCell ref="H30:I30"/>
    <mergeCell ref="H31:I31"/>
    <mergeCell ref="H32:I32"/>
    <mergeCell ref="H33:I33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H9:I9"/>
    <mergeCell ref="H10:I10"/>
    <mergeCell ref="H11:I11"/>
    <mergeCell ref="H12:I12"/>
    <mergeCell ref="H13:I13"/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E9:E69 D70:D201">
      <formula1>Hidden_13</formula1>
    </dataValidation>
  </dataValidations>
  <hyperlinks>
    <hyperlink ref="E9" r:id="rId1"/>
    <hyperlink ref="E10" r:id="rId2"/>
    <hyperlink ref="E11" r:id="rId3"/>
    <hyperlink ref="E12" r:id="rId4"/>
    <hyperlink ref="E13" r:id="rId5"/>
    <hyperlink ref="E14" r:id="rId6"/>
    <hyperlink ref="E15" r:id="rId7"/>
    <hyperlink ref="E16" r:id="rId8"/>
    <hyperlink ref="E17" r:id="rId9"/>
    <hyperlink ref="E18" r:id="rId10"/>
    <hyperlink ref="E19" r:id="rId11"/>
    <hyperlink ref="E20" r:id="rId12"/>
    <hyperlink ref="E21" r:id="rId13"/>
    <hyperlink ref="E22" r:id="rId14"/>
    <hyperlink ref="E23" r:id="rId15"/>
    <hyperlink ref="E24" r:id="rId16"/>
    <hyperlink ref="E25" r:id="rId17"/>
    <hyperlink ref="E26" r:id="rId18"/>
    <hyperlink ref="E27" r:id="rId19"/>
    <hyperlink ref="E28" r:id="rId20"/>
    <hyperlink ref="E29" r:id="rId21"/>
    <hyperlink ref="E30" r:id="rId22"/>
    <hyperlink ref="E31" r:id="rId23"/>
    <hyperlink ref="E32" r:id="rId24"/>
    <hyperlink ref="E33" r:id="rId25"/>
    <hyperlink ref="E34" r:id="rId26"/>
    <hyperlink ref="E35" r:id="rId27"/>
    <hyperlink ref="E36" r:id="rId28"/>
    <hyperlink ref="E37" r:id="rId29"/>
    <hyperlink ref="E38" r:id="rId30"/>
    <hyperlink ref="E39" r:id="rId31"/>
    <hyperlink ref="E40" r:id="rId32"/>
    <hyperlink ref="E41" r:id="rId33"/>
    <hyperlink ref="E42" r:id="rId34"/>
    <hyperlink ref="E43" r:id="rId35"/>
    <hyperlink ref="E44" r:id="rId36"/>
    <hyperlink ref="E45" r:id="rId37"/>
    <hyperlink ref="E46" r:id="rId38"/>
    <hyperlink ref="E47" r:id="rId39"/>
    <hyperlink ref="E48" r:id="rId40"/>
    <hyperlink ref="E49" r:id="rId41"/>
    <hyperlink ref="E50" r:id="rId42"/>
    <hyperlink ref="E51" r:id="rId43"/>
    <hyperlink ref="E52" r:id="rId44"/>
    <hyperlink ref="E53" r:id="rId45"/>
    <hyperlink ref="E54" r:id="rId46"/>
    <hyperlink ref="E55" r:id="rId47"/>
    <hyperlink ref="E56" r:id="rId48"/>
    <hyperlink ref="E57" r:id="rId49"/>
    <hyperlink ref="E58" r:id="rId50"/>
    <hyperlink ref="E59" r:id="rId51"/>
    <hyperlink ref="E60" r:id="rId52"/>
    <hyperlink ref="E61" r:id="rId53"/>
    <hyperlink ref="E62" r:id="rId54"/>
    <hyperlink ref="E63" r:id="rId55"/>
    <hyperlink ref="E64" r:id="rId56"/>
    <hyperlink ref="E65" r:id="rId57"/>
    <hyperlink ref="E66" r:id="rId58"/>
    <hyperlink ref="E67" r:id="rId59"/>
    <hyperlink ref="E68" r:id="rId60"/>
    <hyperlink ref="E69" r:id="rId61"/>
  </hyperlinks>
  <pageMargins left="0.7" right="0.7" top="0.75" bottom="0.75" header="0.3" footer="0.3"/>
  <pageSetup paperSize="9" orientation="portrait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2024-03-22T00:12:56Z</dcterms:created>
  <dcterms:modified xsi:type="dcterms:W3CDTF">2024-05-03T02:28:26Z</dcterms:modified>
</cp:coreProperties>
</file>